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<sst xmlns="http://schemas.openxmlformats.org/spreadsheetml/2006/main" count="2557" uniqueCount="88">
  <si>
    <t>Предельные уровни нерегулируемых цен на электрическую энергию (мощность), поставляемую потребителям (покупателям) ОАО "Новосибирскэнергосбыт" в январе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</si>
  <si>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</si>
  <si>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</si>
  <si>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</si>
  <si>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</si>
  <si>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</si>
  <si>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</si>
  <si>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</si>
  <si>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</si>
  <si>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</si>
  <si>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</si>
  <si>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</si>
  <si>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</si>
  <si>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</si>
  <si>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</si>
  <si>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</si>
  <si>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</si>
  <si>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</si>
  <si>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</si>
  <si>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</si>
  <si>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</si>
  <si>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</si>
  <si>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</si>
  <si>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</si>
  <si>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</si>
  <si>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</si>
  <si>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</si>
  <si>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</si>
  <si>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</si>
  <si>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</si>
  <si>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</si>
  <si>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</si>
  <si>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</si>
  <si>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</si>
  <si>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</si>
  <si>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</si>
  <si>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</si>
  <si>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</si>
  <si>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</si>
  <si>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</si>
  <si>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</si>
  <si>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</si>
  <si>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</si>
  <si>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</si>
  <si>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</si>
  <si>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</si>
  <si>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</si>
  <si>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</si>
  <si>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</si>
  <si>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</si>
  <si>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</si>
  <si>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</si>
  <si>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</si>
  <si>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</si>
  <si>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</si>
  <si>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</si>
  <si>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</si>
  <si>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</si>
  <si>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</si>
  <si>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</si>
  <si>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</si>
  <si>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</si>
  <si>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</si>
  <si>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</si>
  <si>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</si>
  <si>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</si>
  <si>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</si>
  <si>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</si>
  <si>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</si>
  <si>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</si>
  <si>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</si>
  <si>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</si>
  <si>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</si>
  <si>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</si>
  <si>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</si>
  <si>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</si>
  <si>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</si>
  <si>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</si>
  <si>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</si>
  <si>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</si>
  <si>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</si>
  <si>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</si>
  <si>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</si>
  <si>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</si>
  <si>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</si>
  <si>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</si>
  <si>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946,49</t>
  </si>
  <si>
    <t>609329,27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</si>
</sst>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sz val="10"/>
      <name val="Times New Roman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16" applyNumberFormat="0" applyFill="0" applyAlignment="0" applyProtection="0"/>
    <xf numFmtId="0" fontId="15" fillId="7" borderId="0" applyNumberFormat="0" applyBorder="0" applyAlignment="0" applyProtection="0"/>
    <xf numFmtId="0" fontId="16" fillId="0" borderId="0" applyNumberFormat="0" applyFill="0" applyBorder="0" applyAlignment="0" applyProtection="0"/>
    <xf numFmtId="0" fontId="17" fillId="8" borderId="17" applyNumberFormat="0" applyFont="0" applyAlignment="0" applyProtection="0"/>
    <xf numFmtId="0" fontId="12" fillId="8" borderId="17" applyNumberFormat="0" applyFont="0" applyAlignment="0" applyProtection="0"/>
    <xf numFmtId="0" fontId="12" fillId="0" borderId="0"/>
    <xf numFmtId="0" fontId="17" fillId="0" borderId="0"/>
    <xf numFmtId="0" fontId="18" fillId="0" borderId="18" applyNumberFormat="0" applyFill="0" applyAlignment="0" applyProtection="0"/>
    <xf numFmtId="0" fontId="19" fillId="9" borderId="19" applyNumberFormat="0" applyAlignment="0" applyProtection="0"/>
    <xf numFmtId="0" fontId="20"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B2" sqref="B2:Z2"/>
    </sheetView>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2828.09</v>
      </c>
      <c r="H8" s="27"/>
      <c r="I8" s="27">
        <v>3179.52</v>
      </c>
      <c r="J8" s="27"/>
      <c r="K8" s="27">
        <v>3222.91</v>
      </c>
      <c r="L8" s="27"/>
      <c r="M8" s="27">
        <v>3430.95</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1834.7</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t="s">
        <v>86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t="s">
        <v>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1.4576864399999999E-3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2301.4290000000001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733.84899999999993</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0.108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576.76099999999997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133.89599999999999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11.865</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11.218999999999999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660.42399999999998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55.374000000000002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29.400000000000002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12.08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11.654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5.6660000000000004</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25.974</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11.534000000000001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14.44</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1437091.0970000001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484553.21400000004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55.374000000000002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377666.58600000001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91928.89</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6784.5050000000001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8117.8590000000004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330212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1860.64</v>
      </c>
      <c r="G50" s="67"/>
      <c r="H50" s="66">
        <v>2212.0700000000002</v>
      </c>
      <c r="I50" s="67"/>
      <c r="J50" s="66">
        <v>2255.46</v>
      </c>
      <c r="K50" s="67"/>
      <c r="L50" s="66">
        <v>2463.5</v>
      </c>
      <c r="M50" s="67"/>
      <c r="N50" s="63"/>
      <c r="O50" s="64" t="s">
        <v>54</v>
      </c>
      <c r="P50" s="65"/>
      <c r="Q50" s="65"/>
      <c r="R50" s="65"/>
      <c r="S50" s="62">
        <v>1860.64</v>
      </c>
      <c r="T50" s="62"/>
      <c r="U50" s="62">
        <v>2212.0700000000002</v>
      </c>
      <c r="V50" s="62"/>
      <c r="W50" s="62">
        <v>2255.46</v>
      </c>
      <c r="X50" s="62"/>
      <c r="Y50" s="62">
        <v>2463.5</v>
      </c>
      <c r="Z50" s="62"/>
    </row>
    <row r="51" spans="1:26" x14ac:dyDescent="0.25">
      <c r="A51" s="23"/>
      <c r="B51" s="64" t="s">
        <v>55</v>
      </c>
      <c r="C51" s="65"/>
      <c r="D51" s="65"/>
      <c r="E51" s="65"/>
      <c r="F51" s="66">
        <v>2881.07</v>
      </c>
      <c r="G51" s="67"/>
      <c r="H51" s="66">
        <v>3232.5</v>
      </c>
      <c r="I51" s="67"/>
      <c r="J51" s="66">
        <v>3275.89</v>
      </c>
      <c r="K51" s="67"/>
      <c r="L51" s="66">
        <v>3483.93</v>
      </c>
      <c r="M51" s="67"/>
      <c r="N51" s="63"/>
      <c r="O51" s="64" t="s">
        <v>56</v>
      </c>
      <c r="P51" s="65"/>
      <c r="Q51" s="65"/>
      <c r="R51" s="65"/>
      <c r="S51" s="62">
        <v>4339.68</v>
      </c>
      <c r="T51" s="62"/>
      <c r="U51" s="62">
        <v>4691.1099999999997</v>
      </c>
      <c r="V51" s="62"/>
      <c r="W51" s="62">
        <v>4734.5</v>
      </c>
      <c r="X51" s="62"/>
      <c r="Y51" s="62">
        <v>4942.54</v>
      </c>
      <c r="Z51" s="62"/>
    </row>
    <row r="52" spans="1:26" x14ac:dyDescent="0.25">
      <c r="A52" s="23"/>
      <c r="B52" s="64" t="s">
        <v>57</v>
      </c>
      <c r="C52" s="65"/>
      <c r="D52" s="65"/>
      <c r="E52" s="65"/>
      <c r="F52" s="66">
        <v>5890.11</v>
      </c>
      <c r="G52" s="67"/>
      <c r="H52" s="66">
        <v>6241.54</v>
      </c>
      <c r="I52" s="67"/>
      <c r="J52" s="66">
        <v>6284.93</v>
      </c>
      <c r="K52" s="67"/>
      <c r="L52" s="66">
        <v>6492.97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1962.71</v>
      </c>
      <c r="D61" s="88">
        <v>1944.4</v>
      </c>
      <c r="E61" s="88">
        <v>1932.19</v>
      </c>
      <c r="F61" s="88">
        <v>1860.96</v>
      </c>
      <c r="G61" s="88">
        <v>1876.03</v>
      </c>
      <c r="H61" s="88">
        <v>1870.18</v>
      </c>
      <c r="I61" s="88">
        <v>1874.69</v>
      </c>
      <c r="J61" s="88">
        <v>1862.66</v>
      </c>
      <c r="K61" s="88">
        <v>1859.41</v>
      </c>
      <c r="L61" s="88">
        <v>1864.09</v>
      </c>
      <c r="M61" s="88">
        <v>1869.21</v>
      </c>
      <c r="N61" s="88">
        <v>1873.29</v>
      </c>
      <c r="O61" s="88">
        <v>1889.9</v>
      </c>
      <c r="P61" s="88">
        <v>1879.15</v>
      </c>
      <c r="Q61" s="88">
        <v>1886.95</v>
      </c>
      <c r="R61" s="88">
        <v>1874.66</v>
      </c>
      <c r="S61" s="88">
        <v>1859.94</v>
      </c>
      <c r="T61" s="88">
        <v>1893.22</v>
      </c>
      <c r="U61" s="88">
        <v>1919.18</v>
      </c>
      <c r="V61" s="88">
        <v>2012.27</v>
      </c>
      <c r="W61" s="88">
        <v>2014.01</v>
      </c>
      <c r="X61" s="88">
        <v>1983.21</v>
      </c>
      <c r="Y61" s="88">
        <v>2017.55</v>
      </c>
      <c r="Z61" s="88">
        <v>2035.08</v>
      </c>
    </row>
    <row r="62" spans="1:26" x14ac:dyDescent="0.25">
      <c r="B62" s="89">
        <v>2</v>
      </c>
      <c r="C62" s="88">
        <v>2007.64</v>
      </c>
      <c r="D62" s="88">
        <v>1973.79</v>
      </c>
      <c r="E62" s="88">
        <v>1903.73</v>
      </c>
      <c r="F62" s="88">
        <v>1866.4</v>
      </c>
      <c r="G62" s="88">
        <v>1915.92</v>
      </c>
      <c r="H62" s="88">
        <v>1903.08</v>
      </c>
      <c r="I62" s="88">
        <v>1886.18</v>
      </c>
      <c r="J62" s="88">
        <v>1893.65</v>
      </c>
      <c r="K62" s="88">
        <v>1927</v>
      </c>
      <c r="L62" s="88">
        <v>1945.39</v>
      </c>
      <c r="M62" s="88">
        <v>1935.88</v>
      </c>
      <c r="N62" s="88">
        <v>1932.39</v>
      </c>
      <c r="O62" s="88">
        <v>1967.33</v>
      </c>
      <c r="P62" s="88">
        <v>2017.48</v>
      </c>
      <c r="Q62" s="88">
        <v>2059.61</v>
      </c>
      <c r="R62" s="88">
        <v>2063.14</v>
      </c>
      <c r="S62" s="88">
        <v>2046.75</v>
      </c>
      <c r="T62" s="88">
        <v>2070.83</v>
      </c>
      <c r="U62" s="88">
        <v>2089.4899999999998</v>
      </c>
      <c r="V62" s="88">
        <v>2094.3000000000002</v>
      </c>
      <c r="W62" s="88">
        <v>2087.81</v>
      </c>
      <c r="X62" s="88">
        <v>2070.25</v>
      </c>
      <c r="Y62" s="88">
        <v>2091.0500000000002</v>
      </c>
      <c r="Z62" s="88">
        <v>2083.19</v>
      </c>
    </row>
    <row r="63" spans="1:26" x14ac:dyDescent="0.25">
      <c r="B63" s="87">
        <v>3</v>
      </c>
      <c r="C63" s="88">
        <v>2060.16</v>
      </c>
      <c r="D63" s="88">
        <v>2010.54</v>
      </c>
      <c r="E63" s="88">
        <v>2005.65</v>
      </c>
      <c r="F63" s="88">
        <v>1975.87</v>
      </c>
      <c r="G63" s="88">
        <v>1901.27</v>
      </c>
      <c r="H63" s="88">
        <v>1860.41</v>
      </c>
      <c r="I63" s="88">
        <v>1860.88</v>
      </c>
      <c r="J63" s="88">
        <v>1868.22</v>
      </c>
      <c r="K63" s="88">
        <v>1886.48</v>
      </c>
      <c r="L63" s="88">
        <v>1893.25</v>
      </c>
      <c r="M63" s="88">
        <v>1891.27</v>
      </c>
      <c r="N63" s="88">
        <v>1891.29</v>
      </c>
      <c r="O63" s="88">
        <v>1970.66</v>
      </c>
      <c r="P63" s="88">
        <v>1991.68</v>
      </c>
      <c r="Q63" s="88">
        <v>1991.38</v>
      </c>
      <c r="R63" s="88">
        <v>1990.65</v>
      </c>
      <c r="S63" s="88">
        <v>1992.88</v>
      </c>
      <c r="T63" s="88">
        <v>2013.1</v>
      </c>
      <c r="U63" s="88">
        <v>2038.02</v>
      </c>
      <c r="V63" s="88">
        <v>2034.84</v>
      </c>
      <c r="W63" s="88">
        <v>2027.85</v>
      </c>
      <c r="X63" s="88">
        <v>2006.6</v>
      </c>
      <c r="Y63" s="88">
        <v>2005.59</v>
      </c>
      <c r="Z63" s="88">
        <v>2000.49</v>
      </c>
    </row>
    <row r="64" spans="1:26" x14ac:dyDescent="0.25">
      <c r="B64" s="90">
        <v>4</v>
      </c>
      <c r="C64" s="88">
        <v>1985.78</v>
      </c>
      <c r="D64" s="88">
        <v>1958.61</v>
      </c>
      <c r="E64" s="88">
        <v>1942.98</v>
      </c>
      <c r="F64" s="88">
        <v>1898.41</v>
      </c>
      <c r="G64" s="88">
        <v>1801.84</v>
      </c>
      <c r="H64" s="88">
        <v>1776.04</v>
      </c>
      <c r="I64" s="88">
        <v>1772.36</v>
      </c>
      <c r="J64" s="88">
        <v>1775.7</v>
      </c>
      <c r="K64" s="88">
        <v>1803.98</v>
      </c>
      <c r="L64" s="88">
        <v>1831.57</v>
      </c>
      <c r="M64" s="88">
        <v>1847.82</v>
      </c>
      <c r="N64" s="88">
        <v>1845.75</v>
      </c>
      <c r="O64" s="88">
        <v>1865.65</v>
      </c>
      <c r="P64" s="88">
        <v>1906.11</v>
      </c>
      <c r="Q64" s="88">
        <v>1882.84</v>
      </c>
      <c r="R64" s="88">
        <v>1878.69</v>
      </c>
      <c r="S64" s="88">
        <v>1884.06</v>
      </c>
      <c r="T64" s="88">
        <v>1909.99</v>
      </c>
      <c r="U64" s="88">
        <v>1917.81</v>
      </c>
      <c r="V64" s="88">
        <v>1926.45</v>
      </c>
      <c r="W64" s="88">
        <v>1921.46</v>
      </c>
      <c r="X64" s="88">
        <v>1920.96</v>
      </c>
      <c r="Y64" s="88">
        <v>1916.37</v>
      </c>
      <c r="Z64" s="88">
        <v>1934.51</v>
      </c>
    </row>
    <row r="65" spans="2:26" x14ac:dyDescent="0.25">
      <c r="B65" s="90">
        <v>5</v>
      </c>
      <c r="C65" s="88">
        <v>1914.04</v>
      </c>
      <c r="D65" s="88">
        <v>1880.24</v>
      </c>
      <c r="E65" s="88">
        <v>1862.48</v>
      </c>
      <c r="F65" s="88">
        <v>1830.42</v>
      </c>
      <c r="G65" s="88">
        <v>1789.48</v>
      </c>
      <c r="H65" s="88">
        <v>1769.05</v>
      </c>
      <c r="I65" s="88">
        <v>1760.85</v>
      </c>
      <c r="J65" s="88">
        <v>1763.04</v>
      </c>
      <c r="K65" s="88">
        <v>1795.74</v>
      </c>
      <c r="L65" s="88">
        <v>1815.81</v>
      </c>
      <c r="M65" s="88">
        <v>1828.59</v>
      </c>
      <c r="N65" s="88">
        <v>1856.98</v>
      </c>
      <c r="O65" s="88">
        <v>1864.39</v>
      </c>
      <c r="P65" s="88">
        <v>1911.17</v>
      </c>
      <c r="Q65" s="88">
        <v>1889.11</v>
      </c>
      <c r="R65" s="88">
        <v>1882.4</v>
      </c>
      <c r="S65" s="88">
        <v>1891.51</v>
      </c>
      <c r="T65" s="88">
        <v>1907.32</v>
      </c>
      <c r="U65" s="88">
        <v>1922.98</v>
      </c>
      <c r="V65" s="88">
        <v>1917.32</v>
      </c>
      <c r="W65" s="88">
        <v>1912.41</v>
      </c>
      <c r="X65" s="88">
        <v>1909.56</v>
      </c>
      <c r="Y65" s="88">
        <v>1922.64</v>
      </c>
      <c r="Z65" s="88">
        <v>1926.56</v>
      </c>
    </row>
    <row r="66" spans="2:26" x14ac:dyDescent="0.25">
      <c r="B66" s="90">
        <v>6</v>
      </c>
      <c r="C66" s="88">
        <v>1899.09</v>
      </c>
      <c r="D66" s="88">
        <v>1875.6</v>
      </c>
      <c r="E66" s="88">
        <v>1864.41</v>
      </c>
      <c r="F66" s="88">
        <v>1823.38</v>
      </c>
      <c r="G66" s="88">
        <v>1856.12</v>
      </c>
      <c r="H66" s="88">
        <v>1826.11</v>
      </c>
      <c r="I66" s="88">
        <v>1826.47</v>
      </c>
      <c r="J66" s="88">
        <v>1839.39</v>
      </c>
      <c r="K66" s="88">
        <v>1860.01</v>
      </c>
      <c r="L66" s="88">
        <v>1881.89</v>
      </c>
      <c r="M66" s="88">
        <v>1891.9</v>
      </c>
      <c r="N66" s="88">
        <v>1892.24</v>
      </c>
      <c r="O66" s="88">
        <v>1949.01</v>
      </c>
      <c r="P66" s="88">
        <v>1963.66</v>
      </c>
      <c r="Q66" s="88">
        <v>1923.81</v>
      </c>
      <c r="R66" s="88">
        <v>1926.48</v>
      </c>
      <c r="S66" s="88">
        <v>1931.69</v>
      </c>
      <c r="T66" s="88">
        <v>1961.95</v>
      </c>
      <c r="U66" s="88">
        <v>1981.89</v>
      </c>
      <c r="V66" s="88">
        <v>1944.35</v>
      </c>
      <c r="W66" s="88">
        <v>1935.43</v>
      </c>
      <c r="X66" s="88">
        <v>1952.89</v>
      </c>
      <c r="Y66" s="88">
        <v>1959.59</v>
      </c>
      <c r="Z66" s="88">
        <v>1977.29</v>
      </c>
    </row>
    <row r="67" spans="2:26" x14ac:dyDescent="0.25">
      <c r="B67" s="90">
        <v>7</v>
      </c>
      <c r="C67" s="88">
        <v>1949.25</v>
      </c>
      <c r="D67" s="88">
        <v>1913.36</v>
      </c>
      <c r="E67" s="88">
        <v>1893.63</v>
      </c>
      <c r="F67" s="88">
        <v>1858.47</v>
      </c>
      <c r="G67" s="88">
        <v>1841.59</v>
      </c>
      <c r="H67" s="88">
        <v>1824.08</v>
      </c>
      <c r="I67" s="88">
        <v>1819.2</v>
      </c>
      <c r="J67" s="88">
        <v>1796.37</v>
      </c>
      <c r="K67" s="88">
        <v>1843.34</v>
      </c>
      <c r="L67" s="88">
        <v>1863.21</v>
      </c>
      <c r="M67" s="88">
        <v>1891.04</v>
      </c>
      <c r="N67" s="88">
        <v>1888.72</v>
      </c>
      <c r="O67" s="88">
        <v>1892.52</v>
      </c>
      <c r="P67" s="88">
        <v>1952.94</v>
      </c>
      <c r="Q67" s="88">
        <v>1914.44</v>
      </c>
      <c r="R67" s="88">
        <v>1913.27</v>
      </c>
      <c r="S67" s="88">
        <v>1923.35</v>
      </c>
      <c r="T67" s="88">
        <v>1938.86</v>
      </c>
      <c r="U67" s="88">
        <v>1950.27</v>
      </c>
      <c r="V67" s="88">
        <v>1959.68</v>
      </c>
      <c r="W67" s="88">
        <v>1954.46</v>
      </c>
      <c r="X67" s="88">
        <v>1944.71</v>
      </c>
      <c r="Y67" s="88">
        <v>1940.34</v>
      </c>
      <c r="Z67" s="88">
        <v>1942.98</v>
      </c>
    </row>
    <row r="68" spans="2:26" x14ac:dyDescent="0.25">
      <c r="B68" s="90">
        <v>8</v>
      </c>
      <c r="C68" s="88">
        <v>1917.14</v>
      </c>
      <c r="D68" s="88">
        <v>1885.6</v>
      </c>
      <c r="E68" s="88">
        <v>1874.17</v>
      </c>
      <c r="F68" s="88">
        <v>1851.1</v>
      </c>
      <c r="G68" s="88">
        <v>1819.79</v>
      </c>
      <c r="H68" s="88">
        <v>1806.7</v>
      </c>
      <c r="I68" s="88">
        <v>1794.25</v>
      </c>
      <c r="J68" s="88">
        <v>1792.24</v>
      </c>
      <c r="K68" s="88">
        <v>1818.51</v>
      </c>
      <c r="L68" s="88">
        <v>1846.17</v>
      </c>
      <c r="M68" s="88">
        <v>1884.13</v>
      </c>
      <c r="N68" s="88">
        <v>1889.46</v>
      </c>
      <c r="O68" s="88">
        <v>1899.51</v>
      </c>
      <c r="P68" s="88">
        <v>1971.7</v>
      </c>
      <c r="Q68" s="88">
        <v>1939.3</v>
      </c>
      <c r="R68" s="88">
        <v>1939.73</v>
      </c>
      <c r="S68" s="88">
        <v>1948.76</v>
      </c>
      <c r="T68" s="88">
        <v>1956.09</v>
      </c>
      <c r="U68" s="88">
        <v>1980.75</v>
      </c>
      <c r="V68" s="88">
        <v>1965.04</v>
      </c>
      <c r="W68" s="88">
        <v>1963.08</v>
      </c>
      <c r="X68" s="88">
        <v>1955.23</v>
      </c>
      <c r="Y68" s="88">
        <v>1955.84</v>
      </c>
      <c r="Z68" s="88">
        <v>1951.98</v>
      </c>
    </row>
    <row r="69" spans="2:26" x14ac:dyDescent="0.25">
      <c r="B69" s="90">
        <v>9</v>
      </c>
      <c r="C69" s="88">
        <v>1917.53</v>
      </c>
      <c r="D69" s="88">
        <v>1884.08</v>
      </c>
      <c r="E69" s="88">
        <v>1863.44</v>
      </c>
      <c r="F69" s="88">
        <v>1840.36</v>
      </c>
      <c r="G69" s="88">
        <v>1793.37</v>
      </c>
      <c r="H69" s="88">
        <v>1779.18</v>
      </c>
      <c r="I69" s="88">
        <v>1783.3</v>
      </c>
      <c r="J69" s="88">
        <v>1802.84</v>
      </c>
      <c r="K69" s="88">
        <v>1855.72</v>
      </c>
      <c r="L69" s="88">
        <v>1886.57</v>
      </c>
      <c r="M69" s="88">
        <v>1884.37</v>
      </c>
      <c r="N69" s="88">
        <v>1944.43</v>
      </c>
      <c r="O69" s="88">
        <v>1936.71</v>
      </c>
      <c r="P69" s="88">
        <v>1933.36</v>
      </c>
      <c r="Q69" s="88">
        <v>1926.82</v>
      </c>
      <c r="R69" s="88">
        <v>1907.25</v>
      </c>
      <c r="S69" s="88">
        <v>1914.67</v>
      </c>
      <c r="T69" s="88">
        <v>1921.63</v>
      </c>
      <c r="U69" s="88">
        <v>1937.61</v>
      </c>
      <c r="V69" s="88">
        <v>1934.73</v>
      </c>
      <c r="W69" s="88">
        <v>1924.49</v>
      </c>
      <c r="X69" s="88">
        <v>1925.79</v>
      </c>
      <c r="Y69" s="88">
        <v>1895.99</v>
      </c>
      <c r="Z69" s="88">
        <v>1890.13</v>
      </c>
    </row>
    <row r="70" spans="2:26" x14ac:dyDescent="0.25">
      <c r="B70" s="90">
        <v>10</v>
      </c>
      <c r="C70" s="88">
        <v>1863.8</v>
      </c>
      <c r="D70" s="88">
        <v>1806.18</v>
      </c>
      <c r="E70" s="88">
        <v>1801.96</v>
      </c>
      <c r="F70" s="88">
        <v>1778.94</v>
      </c>
      <c r="G70" s="88">
        <v>1751.59</v>
      </c>
      <c r="H70" s="88">
        <v>1738.69</v>
      </c>
      <c r="I70" s="88">
        <v>1753.73</v>
      </c>
      <c r="J70" s="88">
        <v>1795.06</v>
      </c>
      <c r="K70" s="88">
        <v>1844.59</v>
      </c>
      <c r="L70" s="88">
        <v>1893.31</v>
      </c>
      <c r="M70" s="88">
        <v>1892.54</v>
      </c>
      <c r="N70" s="88">
        <v>1944.02</v>
      </c>
      <c r="O70" s="88">
        <v>1922.31</v>
      </c>
      <c r="P70" s="88">
        <v>1923.1</v>
      </c>
      <c r="Q70" s="88">
        <v>1923.14</v>
      </c>
      <c r="R70" s="88">
        <v>1904.29</v>
      </c>
      <c r="S70" s="88">
        <v>1906.86</v>
      </c>
      <c r="T70" s="88">
        <v>1915.38</v>
      </c>
      <c r="U70" s="88">
        <v>1931.73</v>
      </c>
      <c r="V70" s="88">
        <v>1923.66</v>
      </c>
      <c r="W70" s="88">
        <v>1916.51</v>
      </c>
      <c r="X70" s="88">
        <v>1927.36</v>
      </c>
      <c r="Y70" s="88">
        <v>1897.95</v>
      </c>
      <c r="Z70" s="88">
        <v>1893.93</v>
      </c>
    </row>
    <row r="71" spans="2:26" x14ac:dyDescent="0.25">
      <c r="B71" s="90">
        <v>11</v>
      </c>
      <c r="C71" s="88">
        <v>1856.55</v>
      </c>
      <c r="D71" s="88">
        <v>1801.75</v>
      </c>
      <c r="E71" s="88">
        <v>1798.84</v>
      </c>
      <c r="F71" s="88">
        <v>1786.69</v>
      </c>
      <c r="G71" s="88">
        <v>1790.35</v>
      </c>
      <c r="H71" s="88">
        <v>1779.24</v>
      </c>
      <c r="I71" s="88">
        <v>1796.54</v>
      </c>
      <c r="J71" s="88">
        <v>1825.04</v>
      </c>
      <c r="K71" s="88">
        <v>1874.92</v>
      </c>
      <c r="L71" s="88">
        <v>1916.74</v>
      </c>
      <c r="M71" s="88">
        <v>1904.32</v>
      </c>
      <c r="N71" s="88">
        <v>1925.61</v>
      </c>
      <c r="O71" s="88">
        <v>1948.76</v>
      </c>
      <c r="P71" s="88">
        <v>1940.07</v>
      </c>
      <c r="Q71" s="88">
        <v>1940.32</v>
      </c>
      <c r="R71" s="88">
        <v>1915.12</v>
      </c>
      <c r="S71" s="88">
        <v>1919.33</v>
      </c>
      <c r="T71" s="88">
        <v>1933.5</v>
      </c>
      <c r="U71" s="88">
        <v>1949.83</v>
      </c>
      <c r="V71" s="88">
        <v>1929.79</v>
      </c>
      <c r="W71" s="88">
        <v>1931.34</v>
      </c>
      <c r="X71" s="88">
        <v>1951.13</v>
      </c>
      <c r="Y71" s="88">
        <v>1928.5</v>
      </c>
      <c r="Z71" s="88">
        <v>1922.99</v>
      </c>
    </row>
    <row r="72" spans="2:26" x14ac:dyDescent="0.25">
      <c r="B72" s="90">
        <v>12</v>
      </c>
      <c r="C72" s="88">
        <v>1880.64</v>
      </c>
      <c r="D72" s="88">
        <v>1849.98</v>
      </c>
      <c r="E72" s="88">
        <v>1797.27</v>
      </c>
      <c r="F72" s="88">
        <v>1794.92</v>
      </c>
      <c r="G72" s="88">
        <v>1798.42</v>
      </c>
      <c r="H72" s="88">
        <v>1783.69</v>
      </c>
      <c r="I72" s="88">
        <v>1799.48</v>
      </c>
      <c r="J72" s="88">
        <v>1836.14</v>
      </c>
      <c r="K72" s="88">
        <v>1876.69</v>
      </c>
      <c r="L72" s="88">
        <v>1925.15</v>
      </c>
      <c r="M72" s="88">
        <v>1907.27</v>
      </c>
      <c r="N72" s="88">
        <v>1951.92</v>
      </c>
      <c r="O72" s="88">
        <v>1996.48</v>
      </c>
      <c r="P72" s="88">
        <v>1971.29</v>
      </c>
      <c r="Q72" s="88">
        <v>1973.42</v>
      </c>
      <c r="R72" s="88">
        <v>1934.84</v>
      </c>
      <c r="S72" s="88">
        <v>1937.17</v>
      </c>
      <c r="T72" s="88">
        <v>1950.41</v>
      </c>
      <c r="U72" s="88">
        <v>1950.34</v>
      </c>
      <c r="V72" s="88">
        <v>1940.28</v>
      </c>
      <c r="W72" s="88">
        <v>1950.23</v>
      </c>
      <c r="X72" s="88">
        <v>1972.87</v>
      </c>
      <c r="Y72" s="88">
        <v>1944.17</v>
      </c>
      <c r="Z72" s="88">
        <v>1922.81</v>
      </c>
    </row>
    <row r="73" spans="2:26" x14ac:dyDescent="0.25">
      <c r="B73" s="90">
        <v>13</v>
      </c>
      <c r="C73" s="88">
        <v>1890.56</v>
      </c>
      <c r="D73" s="88">
        <v>1871.89</v>
      </c>
      <c r="E73" s="88">
        <v>1823.23</v>
      </c>
      <c r="F73" s="88">
        <v>1813.93</v>
      </c>
      <c r="G73" s="88">
        <v>1789.58</v>
      </c>
      <c r="H73" s="88">
        <v>1693.15</v>
      </c>
      <c r="I73" s="88">
        <v>1790.55</v>
      </c>
      <c r="J73" s="88">
        <v>1841.69</v>
      </c>
      <c r="K73" s="88">
        <v>1884.8</v>
      </c>
      <c r="L73" s="88">
        <v>1897.99</v>
      </c>
      <c r="M73" s="88">
        <v>1907.11</v>
      </c>
      <c r="N73" s="88">
        <v>1963.57</v>
      </c>
      <c r="O73" s="88">
        <v>1987.16</v>
      </c>
      <c r="P73" s="88">
        <v>1955.74</v>
      </c>
      <c r="Q73" s="88">
        <v>1959.45</v>
      </c>
      <c r="R73" s="88">
        <v>1946.69</v>
      </c>
      <c r="S73" s="88">
        <v>1951.07</v>
      </c>
      <c r="T73" s="88">
        <v>1952.49</v>
      </c>
      <c r="U73" s="88">
        <v>1955.79</v>
      </c>
      <c r="V73" s="88">
        <v>1947.47</v>
      </c>
      <c r="W73" s="88">
        <v>1965.08</v>
      </c>
      <c r="X73" s="88">
        <v>1978.28</v>
      </c>
      <c r="Y73" s="88">
        <v>1952.67</v>
      </c>
      <c r="Z73" s="88">
        <v>1957.82</v>
      </c>
    </row>
    <row r="74" spans="2:26" x14ac:dyDescent="0.25">
      <c r="B74" s="90">
        <v>14</v>
      </c>
      <c r="C74" s="88">
        <v>1914.08</v>
      </c>
      <c r="D74" s="88">
        <v>1876.93</v>
      </c>
      <c r="E74" s="88">
        <v>1860.14</v>
      </c>
      <c r="F74" s="88">
        <v>1844.26</v>
      </c>
      <c r="G74" s="88">
        <v>1847.69</v>
      </c>
      <c r="H74" s="88">
        <v>1834.05</v>
      </c>
      <c r="I74" s="88">
        <v>1846.92</v>
      </c>
      <c r="J74" s="88">
        <v>1857.05</v>
      </c>
      <c r="K74" s="88">
        <v>1881.1</v>
      </c>
      <c r="L74" s="88">
        <v>1921.67</v>
      </c>
      <c r="M74" s="88">
        <v>1917.42</v>
      </c>
      <c r="N74" s="88">
        <v>1932.68</v>
      </c>
      <c r="O74" s="88">
        <v>1974.44</v>
      </c>
      <c r="P74" s="88">
        <v>1964.57</v>
      </c>
      <c r="Q74" s="88">
        <v>1967.11</v>
      </c>
      <c r="R74" s="88">
        <v>1966.18</v>
      </c>
      <c r="S74" s="88">
        <v>1974.34</v>
      </c>
      <c r="T74" s="88">
        <v>1991.27</v>
      </c>
      <c r="U74" s="88">
        <v>2012.18</v>
      </c>
      <c r="V74" s="88">
        <v>2010.23</v>
      </c>
      <c r="W74" s="88">
        <v>1987.45</v>
      </c>
      <c r="X74" s="88">
        <v>1993.94</v>
      </c>
      <c r="Y74" s="88">
        <v>1976.21</v>
      </c>
      <c r="Z74" s="88">
        <v>1966.5</v>
      </c>
    </row>
    <row r="75" spans="2:26" x14ac:dyDescent="0.25">
      <c r="B75" s="90">
        <v>15</v>
      </c>
      <c r="C75" s="88">
        <v>1925.99</v>
      </c>
      <c r="D75" s="88">
        <v>1916.17</v>
      </c>
      <c r="E75" s="88">
        <v>1893.92</v>
      </c>
      <c r="F75" s="88">
        <v>1849.14</v>
      </c>
      <c r="G75" s="88">
        <v>1839.76</v>
      </c>
      <c r="H75" s="88">
        <v>1822.36</v>
      </c>
      <c r="I75" s="88">
        <v>1809.97</v>
      </c>
      <c r="J75" s="88">
        <v>1821.29</v>
      </c>
      <c r="K75" s="88">
        <v>1847.81</v>
      </c>
      <c r="L75" s="88">
        <v>1879.39</v>
      </c>
      <c r="M75" s="88">
        <v>1883.28</v>
      </c>
      <c r="N75" s="88">
        <v>1893.06</v>
      </c>
      <c r="O75" s="88">
        <v>1888.33</v>
      </c>
      <c r="P75" s="88">
        <v>1934.5</v>
      </c>
      <c r="Q75" s="88">
        <v>1949.13</v>
      </c>
      <c r="R75" s="88">
        <v>1949.25</v>
      </c>
      <c r="S75" s="88">
        <v>1952.98</v>
      </c>
      <c r="T75" s="88">
        <v>1979.48</v>
      </c>
      <c r="U75" s="88">
        <v>1980.99</v>
      </c>
      <c r="V75" s="88">
        <v>2012.77</v>
      </c>
      <c r="W75" s="88">
        <v>1987.04</v>
      </c>
      <c r="X75" s="88">
        <v>1991.22</v>
      </c>
      <c r="Y75" s="88">
        <v>1980.5</v>
      </c>
      <c r="Z75" s="88">
        <v>1969.73</v>
      </c>
    </row>
    <row r="76" spans="2:26" x14ac:dyDescent="0.25">
      <c r="B76" s="90">
        <v>16</v>
      </c>
      <c r="C76" s="88">
        <v>1923.08</v>
      </c>
      <c r="D76" s="88">
        <v>1906.93</v>
      </c>
      <c r="E76" s="88">
        <v>1871.79</v>
      </c>
      <c r="F76" s="88">
        <v>1842.87</v>
      </c>
      <c r="G76" s="88">
        <v>1822.87</v>
      </c>
      <c r="H76" s="88">
        <v>1806.51</v>
      </c>
      <c r="I76" s="88">
        <v>1813.38</v>
      </c>
      <c r="J76" s="88">
        <v>1836.8</v>
      </c>
      <c r="K76" s="88">
        <v>1875.28</v>
      </c>
      <c r="L76" s="88">
        <v>1909.77</v>
      </c>
      <c r="M76" s="88">
        <v>1933.65</v>
      </c>
      <c r="N76" s="88">
        <v>1962.93</v>
      </c>
      <c r="O76" s="88">
        <v>1974.85</v>
      </c>
      <c r="P76" s="88">
        <v>1971.37</v>
      </c>
      <c r="Q76" s="88">
        <v>1963.08</v>
      </c>
      <c r="R76" s="88">
        <v>1963.92</v>
      </c>
      <c r="S76" s="88">
        <v>1965.23</v>
      </c>
      <c r="T76" s="88">
        <v>1943.95</v>
      </c>
      <c r="U76" s="88">
        <v>1968.75</v>
      </c>
      <c r="V76" s="88">
        <v>1972.65</v>
      </c>
      <c r="W76" s="88">
        <v>1955.18</v>
      </c>
      <c r="X76" s="88">
        <v>1951.08</v>
      </c>
      <c r="Y76" s="88">
        <v>1959.89</v>
      </c>
      <c r="Z76" s="88">
        <v>1951.9</v>
      </c>
    </row>
    <row r="77" spans="2:26" x14ac:dyDescent="0.25">
      <c r="B77" s="90">
        <v>17</v>
      </c>
      <c r="C77" s="88">
        <v>1931.1</v>
      </c>
      <c r="D77" s="88">
        <v>1872.88</v>
      </c>
      <c r="E77" s="88">
        <v>1842.2</v>
      </c>
      <c r="F77" s="88">
        <v>1817.99</v>
      </c>
      <c r="G77" s="88">
        <v>1813.33</v>
      </c>
      <c r="H77" s="88">
        <v>1812.11</v>
      </c>
      <c r="I77" s="88">
        <v>1823.15</v>
      </c>
      <c r="J77" s="88">
        <v>1851.41</v>
      </c>
      <c r="K77" s="88">
        <v>1888.96</v>
      </c>
      <c r="L77" s="88">
        <v>1902.58</v>
      </c>
      <c r="M77" s="88">
        <v>1913.76</v>
      </c>
      <c r="N77" s="88">
        <v>1958.24</v>
      </c>
      <c r="O77" s="88">
        <v>1971.47</v>
      </c>
      <c r="P77" s="88">
        <v>1965.03</v>
      </c>
      <c r="Q77" s="88">
        <v>1959.93</v>
      </c>
      <c r="R77" s="88">
        <v>1958.5</v>
      </c>
      <c r="S77" s="88">
        <v>1962.76</v>
      </c>
      <c r="T77" s="88">
        <v>1949.24</v>
      </c>
      <c r="U77" s="88">
        <v>1969.07</v>
      </c>
      <c r="V77" s="88">
        <v>1981.47</v>
      </c>
      <c r="W77" s="88">
        <v>1994.29</v>
      </c>
      <c r="X77" s="88">
        <v>1977.51</v>
      </c>
      <c r="Y77" s="88">
        <v>1969.93</v>
      </c>
      <c r="Z77" s="88">
        <v>1958.97</v>
      </c>
    </row>
    <row r="78" spans="2:26" x14ac:dyDescent="0.25">
      <c r="B78" s="90">
        <v>18</v>
      </c>
      <c r="C78" s="88">
        <v>1941.45</v>
      </c>
      <c r="D78" s="88">
        <v>1897</v>
      </c>
      <c r="E78" s="88">
        <v>1848.89</v>
      </c>
      <c r="F78" s="88">
        <v>1829.17</v>
      </c>
      <c r="G78" s="88">
        <v>1842.6</v>
      </c>
      <c r="H78" s="88">
        <v>1841.43</v>
      </c>
      <c r="I78" s="88">
        <v>1855.72</v>
      </c>
      <c r="J78" s="88">
        <v>1887.6</v>
      </c>
      <c r="K78" s="88">
        <v>1949.89</v>
      </c>
      <c r="L78" s="88">
        <v>1968.42</v>
      </c>
      <c r="M78" s="88">
        <v>1986.21</v>
      </c>
      <c r="N78" s="88">
        <v>2017.79</v>
      </c>
      <c r="O78" s="88">
        <v>2047</v>
      </c>
      <c r="P78" s="88">
        <v>2038.52</v>
      </c>
      <c r="Q78" s="88">
        <v>2032.19</v>
      </c>
      <c r="R78" s="88">
        <v>2029.14</v>
      </c>
      <c r="S78" s="88">
        <v>2020.45</v>
      </c>
      <c r="T78" s="88">
        <v>2009.21</v>
      </c>
      <c r="U78" s="88">
        <v>2032.77</v>
      </c>
      <c r="V78" s="88">
        <v>2032.2</v>
      </c>
      <c r="W78" s="88">
        <v>2011.73</v>
      </c>
      <c r="X78" s="88">
        <v>1999.97</v>
      </c>
      <c r="Y78" s="88">
        <v>2003.73</v>
      </c>
      <c r="Z78" s="88">
        <v>1992.54</v>
      </c>
    </row>
    <row r="79" spans="2:26" x14ac:dyDescent="0.25">
      <c r="B79" s="90">
        <v>19</v>
      </c>
      <c r="C79" s="88">
        <v>1969.13</v>
      </c>
      <c r="D79" s="88">
        <v>1942.81</v>
      </c>
      <c r="E79" s="88">
        <v>1898.63</v>
      </c>
      <c r="F79" s="88">
        <v>1864.03</v>
      </c>
      <c r="G79" s="88">
        <v>1832.58</v>
      </c>
      <c r="H79" s="88">
        <v>1814.17</v>
      </c>
      <c r="I79" s="88">
        <v>1840.83</v>
      </c>
      <c r="J79" s="88">
        <v>1858.57</v>
      </c>
      <c r="K79" s="88">
        <v>1909.03</v>
      </c>
      <c r="L79" s="88">
        <v>1951.36</v>
      </c>
      <c r="M79" s="88">
        <v>1964.82</v>
      </c>
      <c r="N79" s="88">
        <v>1998.07</v>
      </c>
      <c r="O79" s="88">
        <v>2013.07</v>
      </c>
      <c r="P79" s="88">
        <v>2006.32</v>
      </c>
      <c r="Q79" s="88">
        <v>1996.81</v>
      </c>
      <c r="R79" s="88">
        <v>1993.3</v>
      </c>
      <c r="S79" s="88">
        <v>1984.77</v>
      </c>
      <c r="T79" s="88">
        <v>1971.31</v>
      </c>
      <c r="U79" s="88">
        <v>1987.29</v>
      </c>
      <c r="V79" s="88">
        <v>1988.81</v>
      </c>
      <c r="W79" s="88">
        <v>1975.37</v>
      </c>
      <c r="X79" s="88">
        <v>1977.87</v>
      </c>
      <c r="Y79" s="88">
        <v>1976.82</v>
      </c>
      <c r="Z79" s="88">
        <v>1964.74</v>
      </c>
    </row>
    <row r="80" spans="2:26" x14ac:dyDescent="0.25">
      <c r="B80" s="90">
        <v>20</v>
      </c>
      <c r="C80" s="88">
        <v>1945.63</v>
      </c>
      <c r="D80" s="88">
        <v>1910.4</v>
      </c>
      <c r="E80" s="88">
        <v>1852.1</v>
      </c>
      <c r="F80" s="88">
        <v>1843.75</v>
      </c>
      <c r="G80" s="88">
        <v>1815.48</v>
      </c>
      <c r="H80" s="88">
        <v>1811.78</v>
      </c>
      <c r="I80" s="88">
        <v>1821.52</v>
      </c>
      <c r="J80" s="88">
        <v>1851.69</v>
      </c>
      <c r="K80" s="88">
        <v>1895.81</v>
      </c>
      <c r="L80" s="88">
        <v>1934.84</v>
      </c>
      <c r="M80" s="88">
        <v>1954.99</v>
      </c>
      <c r="N80" s="88">
        <v>2000.79</v>
      </c>
      <c r="O80" s="88">
        <v>1980.85</v>
      </c>
      <c r="P80" s="88">
        <v>1979.69</v>
      </c>
      <c r="Q80" s="88">
        <v>1970.87</v>
      </c>
      <c r="R80" s="88">
        <v>1968.05</v>
      </c>
      <c r="S80" s="88">
        <v>1965.44</v>
      </c>
      <c r="T80" s="88">
        <v>1948.26</v>
      </c>
      <c r="U80" s="88">
        <v>1979.5</v>
      </c>
      <c r="V80" s="88">
        <v>1976.27</v>
      </c>
      <c r="W80" s="88">
        <v>1975.97</v>
      </c>
      <c r="X80" s="88">
        <v>1971.39</v>
      </c>
      <c r="Y80" s="88">
        <v>1977.21</v>
      </c>
      <c r="Z80" s="88">
        <v>1967.01</v>
      </c>
    </row>
    <row r="81" spans="1:26" x14ac:dyDescent="0.25">
      <c r="B81" s="90">
        <v>21</v>
      </c>
      <c r="C81" s="88">
        <v>1950.27</v>
      </c>
      <c r="D81" s="88">
        <v>1920.75</v>
      </c>
      <c r="E81" s="88">
        <v>1871.19</v>
      </c>
      <c r="F81" s="88">
        <v>1848.54</v>
      </c>
      <c r="G81" s="88">
        <v>1873.82</v>
      </c>
      <c r="H81" s="88">
        <v>1854.87</v>
      </c>
      <c r="I81" s="88">
        <v>1855.26</v>
      </c>
      <c r="J81" s="88">
        <v>1870.25</v>
      </c>
      <c r="K81" s="88">
        <v>1905.76</v>
      </c>
      <c r="L81" s="88">
        <v>1947.64</v>
      </c>
      <c r="M81" s="88">
        <v>1952.39</v>
      </c>
      <c r="N81" s="88">
        <v>1962.27</v>
      </c>
      <c r="O81" s="88">
        <v>1960.65</v>
      </c>
      <c r="P81" s="88">
        <v>1993.76</v>
      </c>
      <c r="Q81" s="88">
        <v>1993.29</v>
      </c>
      <c r="R81" s="88">
        <v>1992.31</v>
      </c>
      <c r="S81" s="88">
        <v>1997.26</v>
      </c>
      <c r="T81" s="88">
        <v>2004.24</v>
      </c>
      <c r="U81" s="88">
        <v>2027.53</v>
      </c>
      <c r="V81" s="88">
        <v>2034.36</v>
      </c>
      <c r="W81" s="88">
        <v>2030.48</v>
      </c>
      <c r="X81" s="88">
        <v>2029.16</v>
      </c>
      <c r="Y81" s="88">
        <v>1992.37</v>
      </c>
      <c r="Z81" s="88">
        <v>1987.41</v>
      </c>
    </row>
    <row r="82" spans="1:26" x14ac:dyDescent="0.25">
      <c r="B82" s="90">
        <v>22</v>
      </c>
      <c r="C82" s="88">
        <v>1956.03</v>
      </c>
      <c r="D82" s="88">
        <v>1923.06</v>
      </c>
      <c r="E82" s="88">
        <v>1883.03</v>
      </c>
      <c r="F82" s="88">
        <v>1856.68</v>
      </c>
      <c r="G82" s="88">
        <v>1868.56</v>
      </c>
      <c r="H82" s="88">
        <v>1849.98</v>
      </c>
      <c r="I82" s="88">
        <v>1840.08</v>
      </c>
      <c r="J82" s="88">
        <v>1849.16</v>
      </c>
      <c r="K82" s="88">
        <v>1858.7</v>
      </c>
      <c r="L82" s="88">
        <v>1922.42</v>
      </c>
      <c r="M82" s="88">
        <v>1932.72</v>
      </c>
      <c r="N82" s="88">
        <v>1946.86</v>
      </c>
      <c r="O82" s="88">
        <v>1963.08</v>
      </c>
      <c r="P82" s="88">
        <v>1971.76</v>
      </c>
      <c r="Q82" s="88">
        <v>1974.65</v>
      </c>
      <c r="R82" s="88">
        <v>1969.15</v>
      </c>
      <c r="S82" s="88">
        <v>1966.95</v>
      </c>
      <c r="T82" s="88">
        <v>1983.22</v>
      </c>
      <c r="U82" s="88">
        <v>2009.58</v>
      </c>
      <c r="V82" s="88">
        <v>2030.52</v>
      </c>
      <c r="W82" s="88">
        <v>2051.11</v>
      </c>
      <c r="X82" s="88">
        <v>2047.73</v>
      </c>
      <c r="Y82" s="88">
        <v>2010.43</v>
      </c>
      <c r="Z82" s="88">
        <v>2002.31</v>
      </c>
    </row>
    <row r="83" spans="1:26" x14ac:dyDescent="0.25">
      <c r="B83" s="90">
        <v>23</v>
      </c>
      <c r="C83" s="88">
        <v>1951.41</v>
      </c>
      <c r="D83" s="88">
        <v>1924.9</v>
      </c>
      <c r="E83" s="88">
        <v>1904.96</v>
      </c>
      <c r="F83" s="88">
        <v>1888.74</v>
      </c>
      <c r="G83" s="88">
        <v>1847.87</v>
      </c>
      <c r="H83" s="88">
        <v>1831.56</v>
      </c>
      <c r="I83" s="88">
        <v>1835.11</v>
      </c>
      <c r="J83" s="88">
        <v>1864.82</v>
      </c>
      <c r="K83" s="88">
        <v>1895.06</v>
      </c>
      <c r="L83" s="88">
        <v>1937.67</v>
      </c>
      <c r="M83" s="88">
        <v>1965.86</v>
      </c>
      <c r="N83" s="88">
        <v>2006.09</v>
      </c>
      <c r="O83" s="88">
        <v>1995.11</v>
      </c>
      <c r="P83" s="88">
        <v>1985.91</v>
      </c>
      <c r="Q83" s="88">
        <v>1975.43</v>
      </c>
      <c r="R83" s="88">
        <v>1975.72</v>
      </c>
      <c r="S83" s="88">
        <v>1988.16</v>
      </c>
      <c r="T83" s="88">
        <v>1998.44</v>
      </c>
      <c r="U83" s="88">
        <v>2020.89</v>
      </c>
      <c r="V83" s="88">
        <v>2016.36</v>
      </c>
      <c r="W83" s="88">
        <v>2006.75</v>
      </c>
      <c r="X83" s="88">
        <v>1994.29</v>
      </c>
      <c r="Y83" s="88">
        <v>1960.42</v>
      </c>
      <c r="Z83" s="88">
        <v>1955.13</v>
      </c>
    </row>
    <row r="84" spans="1:26" x14ac:dyDescent="0.25">
      <c r="B84" s="90">
        <v>24</v>
      </c>
      <c r="C84" s="88">
        <v>1952.56</v>
      </c>
      <c r="D84" s="88">
        <v>1933.3</v>
      </c>
      <c r="E84" s="88">
        <v>1872.38</v>
      </c>
      <c r="F84" s="88">
        <v>1848.08</v>
      </c>
      <c r="G84" s="88">
        <v>1796.76</v>
      </c>
      <c r="H84" s="88">
        <v>1790.99</v>
      </c>
      <c r="I84" s="88">
        <v>1806.16</v>
      </c>
      <c r="J84" s="88">
        <v>1826.71</v>
      </c>
      <c r="K84" s="88">
        <v>1854.59</v>
      </c>
      <c r="L84" s="88">
        <v>1892.97</v>
      </c>
      <c r="M84" s="88">
        <v>1927.7</v>
      </c>
      <c r="N84" s="88">
        <v>1974.67</v>
      </c>
      <c r="O84" s="88">
        <v>1946.96</v>
      </c>
      <c r="P84" s="88">
        <v>1933.46</v>
      </c>
      <c r="Q84" s="88">
        <v>1905.49</v>
      </c>
      <c r="R84" s="88">
        <v>1898.17</v>
      </c>
      <c r="S84" s="88">
        <v>1896.01</v>
      </c>
      <c r="T84" s="88">
        <v>1898.49</v>
      </c>
      <c r="U84" s="88">
        <v>1910.12</v>
      </c>
      <c r="V84" s="88">
        <v>1907.41</v>
      </c>
      <c r="W84" s="88">
        <v>1899.87</v>
      </c>
      <c r="X84" s="88">
        <v>1890.56</v>
      </c>
      <c r="Y84" s="88">
        <v>1875.43</v>
      </c>
      <c r="Z84" s="88">
        <v>1880.42</v>
      </c>
    </row>
    <row r="85" spans="1:26" x14ac:dyDescent="0.25">
      <c r="B85" s="90">
        <v>25</v>
      </c>
      <c r="C85" s="88">
        <v>1870.32</v>
      </c>
      <c r="D85" s="88">
        <v>1841.35</v>
      </c>
      <c r="E85" s="88">
        <v>1809.48</v>
      </c>
      <c r="F85" s="88">
        <v>1754.99</v>
      </c>
      <c r="G85" s="88">
        <v>1748.04</v>
      </c>
      <c r="H85" s="88">
        <v>1780.65</v>
      </c>
      <c r="I85" s="88">
        <v>1795.91</v>
      </c>
      <c r="J85" s="88">
        <v>1825.59</v>
      </c>
      <c r="K85" s="88">
        <v>1848.9</v>
      </c>
      <c r="L85" s="88">
        <v>1886.85</v>
      </c>
      <c r="M85" s="88">
        <v>1910.32</v>
      </c>
      <c r="N85" s="88">
        <v>1947.24</v>
      </c>
      <c r="O85" s="88">
        <v>1921.23</v>
      </c>
      <c r="P85" s="88">
        <v>1916.89</v>
      </c>
      <c r="Q85" s="88">
        <v>1898.45</v>
      </c>
      <c r="R85" s="88">
        <v>1901.93</v>
      </c>
      <c r="S85" s="88">
        <v>1902.3</v>
      </c>
      <c r="T85" s="88">
        <v>1908.7</v>
      </c>
      <c r="U85" s="88">
        <v>1927.57</v>
      </c>
      <c r="V85" s="88">
        <v>1922.94</v>
      </c>
      <c r="W85" s="88">
        <v>1918.35</v>
      </c>
      <c r="X85" s="88">
        <v>1907</v>
      </c>
      <c r="Y85" s="88">
        <v>1891.14</v>
      </c>
      <c r="Z85" s="88">
        <v>1891.63</v>
      </c>
    </row>
    <row r="86" spans="1:26" x14ac:dyDescent="0.25">
      <c r="B86" s="90">
        <v>26</v>
      </c>
      <c r="C86" s="88">
        <v>1886.13</v>
      </c>
      <c r="D86" s="88">
        <v>1848.59</v>
      </c>
      <c r="E86" s="88">
        <v>1825.32</v>
      </c>
      <c r="F86" s="88">
        <v>1802.26</v>
      </c>
      <c r="G86" s="88">
        <v>1747.77</v>
      </c>
      <c r="H86" s="88">
        <v>1758.78</v>
      </c>
      <c r="I86" s="88">
        <v>1770.92</v>
      </c>
      <c r="J86" s="88">
        <v>1789.95</v>
      </c>
      <c r="K86" s="88">
        <v>1830.63</v>
      </c>
      <c r="L86" s="88">
        <v>1876.87</v>
      </c>
      <c r="M86" s="88">
        <v>1886.13</v>
      </c>
      <c r="N86" s="88">
        <v>1932.05</v>
      </c>
      <c r="O86" s="88">
        <v>1914.72</v>
      </c>
      <c r="P86" s="88">
        <v>1914.04</v>
      </c>
      <c r="Q86" s="88">
        <v>1893.5</v>
      </c>
      <c r="R86" s="88">
        <v>1897.71</v>
      </c>
      <c r="S86" s="88">
        <v>1899.69</v>
      </c>
      <c r="T86" s="88">
        <v>1907.42</v>
      </c>
      <c r="U86" s="88">
        <v>1925.01</v>
      </c>
      <c r="V86" s="88">
        <v>1928.42</v>
      </c>
      <c r="W86" s="88">
        <v>1918.44</v>
      </c>
      <c r="X86" s="88">
        <v>1908.53</v>
      </c>
      <c r="Y86" s="88">
        <v>1890.42</v>
      </c>
      <c r="Z86" s="88">
        <v>1890</v>
      </c>
    </row>
    <row r="87" spans="1:26" x14ac:dyDescent="0.25">
      <c r="B87" s="90">
        <v>27</v>
      </c>
      <c r="C87" s="88">
        <v>1883.81</v>
      </c>
      <c r="D87" s="88">
        <v>1848.69</v>
      </c>
      <c r="E87" s="88">
        <v>1826.13</v>
      </c>
      <c r="F87" s="88">
        <v>1796.79</v>
      </c>
      <c r="G87" s="88">
        <v>1796.36</v>
      </c>
      <c r="H87" s="88">
        <v>1775.23</v>
      </c>
      <c r="I87" s="88">
        <v>1794.05</v>
      </c>
      <c r="J87" s="88">
        <v>1814.56</v>
      </c>
      <c r="K87" s="88">
        <v>1848.04</v>
      </c>
      <c r="L87" s="88">
        <v>1887.19</v>
      </c>
      <c r="M87" s="88">
        <v>1912.64</v>
      </c>
      <c r="N87" s="88">
        <v>1959.96</v>
      </c>
      <c r="O87" s="88">
        <v>1939.16</v>
      </c>
      <c r="P87" s="88">
        <v>1935.33</v>
      </c>
      <c r="Q87" s="88">
        <v>1916.08</v>
      </c>
      <c r="R87" s="88">
        <v>1918.4</v>
      </c>
      <c r="S87" s="88">
        <v>1916.46</v>
      </c>
      <c r="T87" s="88">
        <v>1915.44</v>
      </c>
      <c r="U87" s="88">
        <v>1947.26</v>
      </c>
      <c r="V87" s="88">
        <v>1945.47</v>
      </c>
      <c r="W87" s="88">
        <v>1941.78</v>
      </c>
      <c r="X87" s="88">
        <v>1926.35</v>
      </c>
      <c r="Y87" s="88">
        <v>1902.59</v>
      </c>
      <c r="Z87" s="88">
        <v>1930.84</v>
      </c>
    </row>
    <row r="88" spans="1:26" x14ac:dyDescent="0.25">
      <c r="B88" s="90">
        <v>28</v>
      </c>
      <c r="C88" s="88">
        <v>1928.71</v>
      </c>
      <c r="D88" s="88">
        <v>1886.07</v>
      </c>
      <c r="E88" s="88">
        <v>1855.98</v>
      </c>
      <c r="F88" s="88">
        <v>1835.41</v>
      </c>
      <c r="G88" s="88">
        <v>1817.26</v>
      </c>
      <c r="H88" s="88">
        <v>1795.31</v>
      </c>
      <c r="I88" s="88">
        <v>1801.63</v>
      </c>
      <c r="J88" s="88">
        <v>1812.65</v>
      </c>
      <c r="K88" s="88">
        <v>1815.39</v>
      </c>
      <c r="L88" s="88">
        <v>1839.5</v>
      </c>
      <c r="M88" s="88">
        <v>1881.26</v>
      </c>
      <c r="N88" s="88">
        <v>1885.68</v>
      </c>
      <c r="O88" s="88">
        <v>1882.26</v>
      </c>
      <c r="P88" s="88">
        <v>1888.02</v>
      </c>
      <c r="Q88" s="88">
        <v>1857.06</v>
      </c>
      <c r="R88" s="88">
        <v>1855.77</v>
      </c>
      <c r="S88" s="88">
        <v>1845.23</v>
      </c>
      <c r="T88" s="88">
        <v>1854.71</v>
      </c>
      <c r="U88" s="88">
        <v>1888.47</v>
      </c>
      <c r="V88" s="88">
        <v>1889.72</v>
      </c>
      <c r="W88" s="88">
        <v>1880.66</v>
      </c>
      <c r="X88" s="88">
        <v>1900.49</v>
      </c>
      <c r="Y88" s="88">
        <v>1875.09</v>
      </c>
      <c r="Z88" s="88">
        <v>1874.26</v>
      </c>
    </row>
    <row r="89" spans="1:26" x14ac:dyDescent="0.25">
      <c r="B89" s="90">
        <v>29</v>
      </c>
      <c r="C89" s="88">
        <v>1864.8</v>
      </c>
      <c r="D89" s="88">
        <v>1820.21</v>
      </c>
      <c r="E89" s="88">
        <v>1818.75</v>
      </c>
      <c r="F89" s="88">
        <v>1787.96</v>
      </c>
      <c r="G89" s="88">
        <v>1774.54</v>
      </c>
      <c r="H89" s="88">
        <v>1746.34</v>
      </c>
      <c r="I89" s="88">
        <v>1733.94</v>
      </c>
      <c r="J89" s="88">
        <v>1736.22</v>
      </c>
      <c r="K89" s="88">
        <v>1728.84</v>
      </c>
      <c r="L89" s="88">
        <v>1774.8</v>
      </c>
      <c r="M89" s="88">
        <v>1803.21</v>
      </c>
      <c r="N89" s="88">
        <v>1770.06</v>
      </c>
      <c r="O89" s="88">
        <v>1796.6</v>
      </c>
      <c r="P89" s="88">
        <v>1825.12</v>
      </c>
      <c r="Q89" s="88">
        <v>1791.64</v>
      </c>
      <c r="R89" s="88">
        <v>1789.59</v>
      </c>
      <c r="S89" s="88">
        <v>1782.21</v>
      </c>
      <c r="T89" s="88">
        <v>1791.96</v>
      </c>
      <c r="U89" s="88">
        <v>1819.75</v>
      </c>
      <c r="V89" s="88">
        <v>1825.83</v>
      </c>
      <c r="W89" s="88">
        <v>1830.97</v>
      </c>
      <c r="X89" s="88">
        <v>1824.71</v>
      </c>
      <c r="Y89" s="88">
        <v>1840.22</v>
      </c>
      <c r="Z89" s="88">
        <v>1842.37</v>
      </c>
    </row>
    <row r="90" spans="1:26" x14ac:dyDescent="0.25">
      <c r="B90" s="90">
        <v>30</v>
      </c>
      <c r="C90" s="88">
        <v>1835.17</v>
      </c>
      <c r="D90" s="88">
        <v>1802.23</v>
      </c>
      <c r="E90" s="88">
        <v>1788.42</v>
      </c>
      <c r="F90" s="88">
        <v>1767.85</v>
      </c>
      <c r="G90" s="88">
        <v>1785.49</v>
      </c>
      <c r="H90" s="88">
        <v>1776.7</v>
      </c>
      <c r="I90" s="88">
        <v>1796.89</v>
      </c>
      <c r="J90" s="88">
        <v>1810.6</v>
      </c>
      <c r="K90" s="88">
        <v>1838.1</v>
      </c>
      <c r="L90" s="88">
        <v>1896.35</v>
      </c>
      <c r="M90" s="88">
        <v>1923.71</v>
      </c>
      <c r="N90" s="88">
        <v>1981.14</v>
      </c>
      <c r="O90" s="88">
        <v>1968.67</v>
      </c>
      <c r="P90" s="88">
        <v>1929.9</v>
      </c>
      <c r="Q90" s="88">
        <v>1915.16</v>
      </c>
      <c r="R90" s="88">
        <v>1913.55</v>
      </c>
      <c r="S90" s="88">
        <v>1910.03</v>
      </c>
      <c r="T90" s="88">
        <v>1914.12</v>
      </c>
      <c r="U90" s="88">
        <v>1921.93</v>
      </c>
      <c r="V90" s="88">
        <v>1921.91</v>
      </c>
      <c r="W90" s="88">
        <v>1915.36</v>
      </c>
      <c r="X90" s="88">
        <v>1901.1</v>
      </c>
      <c r="Y90" s="88">
        <v>1892.36</v>
      </c>
      <c r="Z90" s="88">
        <v>1885.57</v>
      </c>
    </row>
    <row r="91" spans="1:26" x14ac:dyDescent="0.25">
      <c r="B91" s="90">
        <v>31</v>
      </c>
      <c r="C91" s="88">
        <v>1870.5</v>
      </c>
      <c r="D91" s="88">
        <v>1847.23</v>
      </c>
      <c r="E91" s="88">
        <v>1831.9</v>
      </c>
      <c r="F91" s="88">
        <v>1813.95</v>
      </c>
      <c r="G91" s="88">
        <v>1793.32</v>
      </c>
      <c r="H91" s="88">
        <v>1782.7</v>
      </c>
      <c r="I91" s="88">
        <v>1796.45</v>
      </c>
      <c r="J91" s="88">
        <v>1806.47</v>
      </c>
      <c r="K91" s="88">
        <v>1844.97</v>
      </c>
      <c r="L91" s="88">
        <v>1891.17</v>
      </c>
      <c r="M91" s="88">
        <v>1908.61</v>
      </c>
      <c r="N91" s="88">
        <v>1949.58</v>
      </c>
      <c r="O91" s="88">
        <v>1954.94</v>
      </c>
      <c r="P91" s="88">
        <v>1925.83</v>
      </c>
      <c r="Q91" s="88">
        <v>1887.58</v>
      </c>
      <c r="R91" s="88">
        <v>1884.13</v>
      </c>
      <c r="S91" s="88">
        <v>1900.04</v>
      </c>
      <c r="T91" s="88">
        <v>1889.2</v>
      </c>
      <c r="U91" s="88">
        <v>1899.72</v>
      </c>
      <c r="V91" s="88">
        <v>1919.38</v>
      </c>
      <c r="W91" s="88">
        <v>1922.78</v>
      </c>
      <c r="X91" s="88">
        <v>1907.63</v>
      </c>
      <c r="Y91" s="88">
        <v>1894.46</v>
      </c>
      <c r="Z91" s="88">
        <v>1882.01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2314.14</v>
      </c>
      <c r="D97" s="102">
        <v>2295.83</v>
      </c>
      <c r="E97" s="102">
        <v>2283.62</v>
      </c>
      <c r="F97" s="102">
        <v>2212.39</v>
      </c>
      <c r="G97" s="102">
        <v>2227.46</v>
      </c>
      <c r="H97" s="102">
        <v>2221.61</v>
      </c>
      <c r="I97" s="102">
        <v>2226.12</v>
      </c>
      <c r="J97" s="102">
        <v>2214.09</v>
      </c>
      <c r="K97" s="102">
        <v>2210.84</v>
      </c>
      <c r="L97" s="102">
        <v>2215.52</v>
      </c>
      <c r="M97" s="102">
        <v>2220.64</v>
      </c>
      <c r="N97" s="102">
        <v>2224.7199999999998</v>
      </c>
      <c r="O97" s="102">
        <v>2241.33</v>
      </c>
      <c r="P97" s="102">
        <v>2230.58</v>
      </c>
      <c r="Q97" s="102">
        <v>2238.38</v>
      </c>
      <c r="R97" s="102">
        <v>2226.09</v>
      </c>
      <c r="S97" s="102">
        <v>2211.37</v>
      </c>
      <c r="T97" s="102">
        <v>2244.65</v>
      </c>
      <c r="U97" s="102">
        <v>2270.61</v>
      </c>
      <c r="V97" s="102">
        <v>2363.6999999999998</v>
      </c>
      <c r="W97" s="102">
        <v>2365.44</v>
      </c>
      <c r="X97" s="102">
        <v>2334.64</v>
      </c>
      <c r="Y97" s="102">
        <v>2368.98</v>
      </c>
      <c r="Z97" s="102">
        <v>2386.5100000000002</v>
      </c>
    </row>
    <row r="98" spans="2:26" x14ac:dyDescent="0.25">
      <c r="B98" s="89">
        <v>2</v>
      </c>
      <c r="C98" s="102">
        <v>2359.0700000000002</v>
      </c>
      <c r="D98" s="102">
        <v>2325.2199999999998</v>
      </c>
      <c r="E98" s="102">
        <v>2255.16</v>
      </c>
      <c r="F98" s="102">
        <v>2217.83</v>
      </c>
      <c r="G98" s="102">
        <v>2267.35</v>
      </c>
      <c r="H98" s="102">
        <v>2254.5100000000002</v>
      </c>
      <c r="I98" s="102">
        <v>2237.61</v>
      </c>
      <c r="J98" s="102">
        <v>2245.08</v>
      </c>
      <c r="K98" s="102">
        <v>2278.4299999999998</v>
      </c>
      <c r="L98" s="102">
        <v>2296.8200000000002</v>
      </c>
      <c r="M98" s="102">
        <v>2287.31</v>
      </c>
      <c r="N98" s="102">
        <v>2283.8200000000002</v>
      </c>
      <c r="O98" s="102">
        <v>2318.7600000000002</v>
      </c>
      <c r="P98" s="102">
        <v>2368.91</v>
      </c>
      <c r="Q98" s="102">
        <v>2411.04</v>
      </c>
      <c r="R98" s="102">
        <v>2414.5700000000002</v>
      </c>
      <c r="S98" s="102">
        <v>2398.1799999999998</v>
      </c>
      <c r="T98" s="102">
        <v>2422.2600000000002</v>
      </c>
      <c r="U98" s="102">
        <v>2440.92</v>
      </c>
      <c r="V98" s="102">
        <v>2445.73</v>
      </c>
      <c r="W98" s="102">
        <v>2439.2399999999998</v>
      </c>
      <c r="X98" s="102">
        <v>2421.6799999999998</v>
      </c>
      <c r="Y98" s="102">
        <v>2442.48</v>
      </c>
      <c r="Z98" s="102">
        <v>2434.62</v>
      </c>
    </row>
    <row r="99" spans="2:26" x14ac:dyDescent="0.25">
      <c r="B99" s="87">
        <v>3</v>
      </c>
      <c r="C99" s="102">
        <v>2411.59</v>
      </c>
      <c r="D99" s="102">
        <v>2361.9699999999998</v>
      </c>
      <c r="E99" s="102">
        <v>2357.08</v>
      </c>
      <c r="F99" s="102">
        <v>2327.3000000000002</v>
      </c>
      <c r="G99" s="102">
        <v>2252.6999999999998</v>
      </c>
      <c r="H99" s="102">
        <v>2211.84</v>
      </c>
      <c r="I99" s="102">
        <v>2212.31</v>
      </c>
      <c r="J99" s="102">
        <v>2219.65</v>
      </c>
      <c r="K99" s="102">
        <v>2237.91</v>
      </c>
      <c r="L99" s="102">
        <v>2244.6799999999998</v>
      </c>
      <c r="M99" s="102">
        <v>2242.6999999999998</v>
      </c>
      <c r="N99" s="102">
        <v>2242.7199999999998</v>
      </c>
      <c r="O99" s="102">
        <v>2322.09</v>
      </c>
      <c r="P99" s="102">
        <v>2343.11</v>
      </c>
      <c r="Q99" s="102">
        <v>2342.81</v>
      </c>
      <c r="R99" s="102">
        <v>2342.08</v>
      </c>
      <c r="S99" s="102">
        <v>2344.31</v>
      </c>
      <c r="T99" s="102">
        <v>2364.5300000000002</v>
      </c>
      <c r="U99" s="102">
        <v>2389.4499999999998</v>
      </c>
      <c r="V99" s="102">
        <v>2386.27</v>
      </c>
      <c r="W99" s="102">
        <v>2379.2800000000002</v>
      </c>
      <c r="X99" s="102">
        <v>2358.0300000000002</v>
      </c>
      <c r="Y99" s="102">
        <v>2357.02</v>
      </c>
      <c r="Z99" s="102">
        <v>2351.92</v>
      </c>
    </row>
    <row r="100" spans="2:26" x14ac:dyDescent="0.25">
      <c r="B100" s="90">
        <v>4</v>
      </c>
      <c r="C100" s="102">
        <v>2337.21</v>
      </c>
      <c r="D100" s="102">
        <v>2310.04</v>
      </c>
      <c r="E100" s="102">
        <v>2294.41</v>
      </c>
      <c r="F100" s="102">
        <v>2249.84</v>
      </c>
      <c r="G100" s="102">
        <v>2153.27</v>
      </c>
      <c r="H100" s="102">
        <v>2127.4699999999998</v>
      </c>
      <c r="I100" s="102">
        <v>2123.79</v>
      </c>
      <c r="J100" s="102">
        <v>2127.13</v>
      </c>
      <c r="K100" s="102">
        <v>2155.41</v>
      </c>
      <c r="L100" s="102">
        <v>2183</v>
      </c>
      <c r="M100" s="102">
        <v>2199.25</v>
      </c>
      <c r="N100" s="102">
        <v>2197.1799999999998</v>
      </c>
      <c r="O100" s="102">
        <v>2217.08</v>
      </c>
      <c r="P100" s="102">
        <v>2257.54</v>
      </c>
      <c r="Q100" s="102">
        <v>2234.27</v>
      </c>
      <c r="R100" s="102">
        <v>2230.12</v>
      </c>
      <c r="S100" s="102">
        <v>2235.4899999999998</v>
      </c>
      <c r="T100" s="102">
        <v>2261.42</v>
      </c>
      <c r="U100" s="102">
        <v>2269.2399999999998</v>
      </c>
      <c r="V100" s="102">
        <v>2277.88</v>
      </c>
      <c r="W100" s="102">
        <v>2272.89</v>
      </c>
      <c r="X100" s="102">
        <v>2272.39</v>
      </c>
      <c r="Y100" s="102">
        <v>2267.8000000000002</v>
      </c>
      <c r="Z100" s="102">
        <v>2285.94</v>
      </c>
    </row>
    <row r="101" spans="2:26" x14ac:dyDescent="0.25">
      <c r="B101" s="90">
        <v>5</v>
      </c>
      <c r="C101" s="102">
        <v>2265.4699999999998</v>
      </c>
      <c r="D101" s="102">
        <v>2231.67</v>
      </c>
      <c r="E101" s="102">
        <v>2213.91</v>
      </c>
      <c r="F101" s="102">
        <v>2181.85</v>
      </c>
      <c r="G101" s="102">
        <v>2140.91</v>
      </c>
      <c r="H101" s="102">
        <v>2120.48</v>
      </c>
      <c r="I101" s="102">
        <v>2112.2800000000002</v>
      </c>
      <c r="J101" s="102">
        <v>2114.4699999999998</v>
      </c>
      <c r="K101" s="102">
        <v>2147.17</v>
      </c>
      <c r="L101" s="102">
        <v>2167.2399999999998</v>
      </c>
      <c r="M101" s="102">
        <v>2180.02</v>
      </c>
      <c r="N101" s="102">
        <v>2208.41</v>
      </c>
      <c r="O101" s="102">
        <v>2215.8200000000002</v>
      </c>
      <c r="P101" s="102">
        <v>2262.6</v>
      </c>
      <c r="Q101" s="102">
        <v>2240.54</v>
      </c>
      <c r="R101" s="102">
        <v>2233.83</v>
      </c>
      <c r="S101" s="102">
        <v>2242.94</v>
      </c>
      <c r="T101" s="102">
        <v>2258.75</v>
      </c>
      <c r="U101" s="102">
        <v>2274.41</v>
      </c>
      <c r="V101" s="102">
        <v>2268.75</v>
      </c>
      <c r="W101" s="102">
        <v>2263.84</v>
      </c>
      <c r="X101" s="102">
        <v>2260.9899999999998</v>
      </c>
      <c r="Y101" s="102">
        <v>2274.0700000000002</v>
      </c>
      <c r="Z101" s="102">
        <v>2277.9899999999998</v>
      </c>
    </row>
    <row r="102" spans="2:26" x14ac:dyDescent="0.25">
      <c r="B102" s="90">
        <v>6</v>
      </c>
      <c r="C102" s="102">
        <v>2250.52</v>
      </c>
      <c r="D102" s="102">
        <v>2227.0300000000002</v>
      </c>
      <c r="E102" s="102">
        <v>2215.84</v>
      </c>
      <c r="F102" s="102">
        <v>2174.81</v>
      </c>
      <c r="G102" s="102">
        <v>2207.5500000000002</v>
      </c>
      <c r="H102" s="102">
        <v>2177.54</v>
      </c>
      <c r="I102" s="102">
        <v>2177.9</v>
      </c>
      <c r="J102" s="102">
        <v>2190.8200000000002</v>
      </c>
      <c r="K102" s="102">
        <v>2211.44</v>
      </c>
      <c r="L102" s="102">
        <v>2233.3200000000002</v>
      </c>
      <c r="M102" s="102">
        <v>2243.33</v>
      </c>
      <c r="N102" s="102">
        <v>2243.67</v>
      </c>
      <c r="O102" s="102">
        <v>2300.44</v>
      </c>
      <c r="P102" s="102">
        <v>2315.09</v>
      </c>
      <c r="Q102" s="102">
        <v>2275.2399999999998</v>
      </c>
      <c r="R102" s="102">
        <v>2277.91</v>
      </c>
      <c r="S102" s="102">
        <v>2283.12</v>
      </c>
      <c r="T102" s="102">
        <v>2313.38</v>
      </c>
      <c r="U102" s="102">
        <v>2333.3200000000002</v>
      </c>
      <c r="V102" s="102">
        <v>2295.7800000000002</v>
      </c>
      <c r="W102" s="102">
        <v>2286.86</v>
      </c>
      <c r="X102" s="102">
        <v>2304.3200000000002</v>
      </c>
      <c r="Y102" s="102">
        <v>2311.02</v>
      </c>
      <c r="Z102" s="102">
        <v>2328.7199999999998</v>
      </c>
    </row>
    <row r="103" spans="2:26" x14ac:dyDescent="0.25">
      <c r="B103" s="90">
        <v>7</v>
      </c>
      <c r="C103" s="102">
        <v>2300.6799999999998</v>
      </c>
      <c r="D103" s="102">
        <v>2264.79</v>
      </c>
      <c r="E103" s="102">
        <v>2245.06</v>
      </c>
      <c r="F103" s="102">
        <v>2209.9</v>
      </c>
      <c r="G103" s="102">
        <v>2193.02</v>
      </c>
      <c r="H103" s="102">
        <v>2175.5100000000002</v>
      </c>
      <c r="I103" s="102">
        <v>2170.63</v>
      </c>
      <c r="J103" s="102">
        <v>2147.8000000000002</v>
      </c>
      <c r="K103" s="102">
        <v>2194.77</v>
      </c>
      <c r="L103" s="102">
        <v>2214.64</v>
      </c>
      <c r="M103" s="102">
        <v>2242.4699999999998</v>
      </c>
      <c r="N103" s="102">
        <v>2240.15</v>
      </c>
      <c r="O103" s="102">
        <v>2243.9499999999998</v>
      </c>
      <c r="P103" s="102">
        <v>2304.37</v>
      </c>
      <c r="Q103" s="102">
        <v>2265.87</v>
      </c>
      <c r="R103" s="102">
        <v>2264.6999999999998</v>
      </c>
      <c r="S103" s="102">
        <v>2274.7800000000002</v>
      </c>
      <c r="T103" s="102">
        <v>2290.29</v>
      </c>
      <c r="U103" s="102">
        <v>2301.6999999999998</v>
      </c>
      <c r="V103" s="102">
        <v>2311.11</v>
      </c>
      <c r="W103" s="102">
        <v>2305.89</v>
      </c>
      <c r="X103" s="102">
        <v>2296.14</v>
      </c>
      <c r="Y103" s="102">
        <v>2291.77</v>
      </c>
      <c r="Z103" s="102">
        <v>2294.41</v>
      </c>
    </row>
    <row r="104" spans="2:26" x14ac:dyDescent="0.25">
      <c r="B104" s="90">
        <v>8</v>
      </c>
      <c r="C104" s="102">
        <v>2268.5700000000002</v>
      </c>
      <c r="D104" s="102">
        <v>2237.0300000000002</v>
      </c>
      <c r="E104" s="102">
        <v>2225.6</v>
      </c>
      <c r="F104" s="102">
        <v>2202.5300000000002</v>
      </c>
      <c r="G104" s="102">
        <v>2171.2199999999998</v>
      </c>
      <c r="H104" s="102">
        <v>2158.13</v>
      </c>
      <c r="I104" s="102">
        <v>2145.6799999999998</v>
      </c>
      <c r="J104" s="102">
        <v>2143.67</v>
      </c>
      <c r="K104" s="102">
        <v>2169.94</v>
      </c>
      <c r="L104" s="102">
        <v>2197.6</v>
      </c>
      <c r="M104" s="102">
        <v>2235.56</v>
      </c>
      <c r="N104" s="102">
        <v>2240.89</v>
      </c>
      <c r="O104" s="102">
        <v>2250.94</v>
      </c>
      <c r="P104" s="102">
        <v>2323.13</v>
      </c>
      <c r="Q104" s="102">
        <v>2290.73</v>
      </c>
      <c r="R104" s="102">
        <v>2291.16</v>
      </c>
      <c r="S104" s="102">
        <v>2300.19</v>
      </c>
      <c r="T104" s="102">
        <v>2307.52</v>
      </c>
      <c r="U104" s="102">
        <v>2332.1799999999998</v>
      </c>
      <c r="V104" s="102">
        <v>2316.4699999999998</v>
      </c>
      <c r="W104" s="102">
        <v>2314.5100000000002</v>
      </c>
      <c r="X104" s="102">
        <v>2306.66</v>
      </c>
      <c r="Y104" s="102">
        <v>2307.27</v>
      </c>
      <c r="Z104" s="102">
        <v>2303.41</v>
      </c>
    </row>
    <row r="105" spans="2:26" x14ac:dyDescent="0.25">
      <c r="B105" s="90">
        <v>9</v>
      </c>
      <c r="C105" s="102">
        <v>2268.96</v>
      </c>
      <c r="D105" s="102">
        <v>2235.5100000000002</v>
      </c>
      <c r="E105" s="102">
        <v>2214.87</v>
      </c>
      <c r="F105" s="102">
        <v>2191.79</v>
      </c>
      <c r="G105" s="102">
        <v>2144.8000000000002</v>
      </c>
      <c r="H105" s="102">
        <v>2130.61</v>
      </c>
      <c r="I105" s="102">
        <v>2134.73</v>
      </c>
      <c r="J105" s="102">
        <v>2154.27</v>
      </c>
      <c r="K105" s="102">
        <v>2207.15</v>
      </c>
      <c r="L105" s="102">
        <v>2238</v>
      </c>
      <c r="M105" s="102">
        <v>2235.8000000000002</v>
      </c>
      <c r="N105" s="102">
        <v>2295.86</v>
      </c>
      <c r="O105" s="102">
        <v>2288.14</v>
      </c>
      <c r="P105" s="102">
        <v>2284.79</v>
      </c>
      <c r="Q105" s="102">
        <v>2278.25</v>
      </c>
      <c r="R105" s="102">
        <v>2258.6799999999998</v>
      </c>
      <c r="S105" s="102">
        <v>2266.1</v>
      </c>
      <c r="T105" s="102">
        <v>2273.06</v>
      </c>
      <c r="U105" s="102">
        <v>2289.04</v>
      </c>
      <c r="V105" s="102">
        <v>2286.16</v>
      </c>
      <c r="W105" s="102">
        <v>2275.92</v>
      </c>
      <c r="X105" s="102">
        <v>2277.2199999999998</v>
      </c>
      <c r="Y105" s="102">
        <v>2247.42</v>
      </c>
      <c r="Z105" s="102">
        <v>2241.56</v>
      </c>
    </row>
    <row r="106" spans="2:26" x14ac:dyDescent="0.25">
      <c r="B106" s="90">
        <v>10</v>
      </c>
      <c r="C106" s="102">
        <v>2215.23</v>
      </c>
      <c r="D106" s="102">
        <v>2157.61</v>
      </c>
      <c r="E106" s="102">
        <v>2153.39</v>
      </c>
      <c r="F106" s="102">
        <v>2130.37</v>
      </c>
      <c r="G106" s="102">
        <v>2103.02</v>
      </c>
      <c r="H106" s="102">
        <v>2090.12</v>
      </c>
      <c r="I106" s="102">
        <v>2105.16</v>
      </c>
      <c r="J106" s="102">
        <v>2146.4899999999998</v>
      </c>
      <c r="K106" s="102">
        <v>2196.02</v>
      </c>
      <c r="L106" s="102">
        <v>2244.7399999999998</v>
      </c>
      <c r="M106" s="102">
        <v>2243.9699999999998</v>
      </c>
      <c r="N106" s="102">
        <v>2295.4499999999998</v>
      </c>
      <c r="O106" s="102">
        <v>2273.7399999999998</v>
      </c>
      <c r="P106" s="102">
        <v>2274.5300000000002</v>
      </c>
      <c r="Q106" s="102">
        <v>2274.5700000000002</v>
      </c>
      <c r="R106" s="102">
        <v>2255.7199999999998</v>
      </c>
      <c r="S106" s="102">
        <v>2258.29</v>
      </c>
      <c r="T106" s="102">
        <v>2266.81</v>
      </c>
      <c r="U106" s="102">
        <v>2283.16</v>
      </c>
      <c r="V106" s="102">
        <v>2275.09</v>
      </c>
      <c r="W106" s="102">
        <v>2267.94</v>
      </c>
      <c r="X106" s="102">
        <v>2278.79</v>
      </c>
      <c r="Y106" s="102">
        <v>2249.38</v>
      </c>
      <c r="Z106" s="102">
        <v>2245.36</v>
      </c>
    </row>
    <row r="107" spans="2:26" x14ac:dyDescent="0.25">
      <c r="B107" s="90">
        <v>11</v>
      </c>
      <c r="C107" s="102">
        <v>2207.98</v>
      </c>
      <c r="D107" s="102">
        <v>2153.1799999999998</v>
      </c>
      <c r="E107" s="102">
        <v>2150.27</v>
      </c>
      <c r="F107" s="102">
        <v>2138.12</v>
      </c>
      <c r="G107" s="102">
        <v>2141.7800000000002</v>
      </c>
      <c r="H107" s="102">
        <v>2130.67</v>
      </c>
      <c r="I107" s="102">
        <v>2147.9699999999998</v>
      </c>
      <c r="J107" s="102">
        <v>2176.4699999999998</v>
      </c>
      <c r="K107" s="102">
        <v>2226.35</v>
      </c>
      <c r="L107" s="102">
        <v>2268.17</v>
      </c>
      <c r="M107" s="102">
        <v>2255.75</v>
      </c>
      <c r="N107" s="102">
        <v>2277.04</v>
      </c>
      <c r="O107" s="102">
        <v>2300.19</v>
      </c>
      <c r="P107" s="102">
        <v>2291.5</v>
      </c>
      <c r="Q107" s="102">
        <v>2291.75</v>
      </c>
      <c r="R107" s="102">
        <v>2266.5500000000002</v>
      </c>
      <c r="S107" s="102">
        <v>2270.7600000000002</v>
      </c>
      <c r="T107" s="102">
        <v>2284.9299999999998</v>
      </c>
      <c r="U107" s="102">
        <v>2301.2600000000002</v>
      </c>
      <c r="V107" s="102">
        <v>2281.2199999999998</v>
      </c>
      <c r="W107" s="102">
        <v>2282.77</v>
      </c>
      <c r="X107" s="102">
        <v>2302.56</v>
      </c>
      <c r="Y107" s="102">
        <v>2279.9299999999998</v>
      </c>
      <c r="Z107" s="102">
        <v>2274.42</v>
      </c>
    </row>
    <row r="108" spans="2:26" x14ac:dyDescent="0.25">
      <c r="B108" s="90">
        <v>12</v>
      </c>
      <c r="C108" s="102">
        <v>2232.0700000000002</v>
      </c>
      <c r="D108" s="102">
        <v>2201.41</v>
      </c>
      <c r="E108" s="102">
        <v>2148.6999999999998</v>
      </c>
      <c r="F108" s="102">
        <v>2146.35</v>
      </c>
      <c r="G108" s="102">
        <v>2149.85</v>
      </c>
      <c r="H108" s="102">
        <v>2135.12</v>
      </c>
      <c r="I108" s="102">
        <v>2150.91</v>
      </c>
      <c r="J108" s="102">
        <v>2187.5700000000002</v>
      </c>
      <c r="K108" s="102">
        <v>2228.12</v>
      </c>
      <c r="L108" s="102">
        <v>2276.58</v>
      </c>
      <c r="M108" s="102">
        <v>2258.6999999999998</v>
      </c>
      <c r="N108" s="102">
        <v>2303.35</v>
      </c>
      <c r="O108" s="102">
        <v>2347.91</v>
      </c>
      <c r="P108" s="102">
        <v>2322.7199999999998</v>
      </c>
      <c r="Q108" s="102">
        <v>2324.85</v>
      </c>
      <c r="R108" s="102">
        <v>2286.27</v>
      </c>
      <c r="S108" s="102">
        <v>2288.6</v>
      </c>
      <c r="T108" s="102">
        <v>2301.84</v>
      </c>
      <c r="U108" s="102">
        <v>2301.77</v>
      </c>
      <c r="V108" s="102">
        <v>2291.71</v>
      </c>
      <c r="W108" s="102">
        <v>2301.66</v>
      </c>
      <c r="X108" s="102">
        <v>2324.3000000000002</v>
      </c>
      <c r="Y108" s="102">
        <v>2295.6</v>
      </c>
      <c r="Z108" s="102">
        <v>2274.2399999999998</v>
      </c>
    </row>
    <row r="109" spans="2:26" x14ac:dyDescent="0.25">
      <c r="B109" s="90">
        <v>13</v>
      </c>
      <c r="C109" s="102">
        <v>2241.9899999999998</v>
      </c>
      <c r="D109" s="102">
        <v>2223.3200000000002</v>
      </c>
      <c r="E109" s="102">
        <v>2174.66</v>
      </c>
      <c r="F109" s="102">
        <v>2165.36</v>
      </c>
      <c r="G109" s="102">
        <v>2141.0100000000002</v>
      </c>
      <c r="H109" s="102">
        <v>2044.58</v>
      </c>
      <c r="I109" s="102">
        <v>2141.98</v>
      </c>
      <c r="J109" s="102">
        <v>2193.12</v>
      </c>
      <c r="K109" s="102">
        <v>2236.23</v>
      </c>
      <c r="L109" s="102">
        <v>2249.42</v>
      </c>
      <c r="M109" s="102">
        <v>2258.54</v>
      </c>
      <c r="N109" s="102">
        <v>2315</v>
      </c>
      <c r="O109" s="102">
        <v>2338.59</v>
      </c>
      <c r="P109" s="102">
        <v>2307.17</v>
      </c>
      <c r="Q109" s="102">
        <v>2310.88</v>
      </c>
      <c r="R109" s="102">
        <v>2298.12</v>
      </c>
      <c r="S109" s="102">
        <v>2302.5</v>
      </c>
      <c r="T109" s="102">
        <v>2303.92</v>
      </c>
      <c r="U109" s="102">
        <v>2307.2199999999998</v>
      </c>
      <c r="V109" s="102">
        <v>2298.9</v>
      </c>
      <c r="W109" s="102">
        <v>2316.5100000000002</v>
      </c>
      <c r="X109" s="102">
        <v>2329.71</v>
      </c>
      <c r="Y109" s="102">
        <v>2304.1</v>
      </c>
      <c r="Z109" s="102">
        <v>2309.25</v>
      </c>
    </row>
    <row r="110" spans="2:26" x14ac:dyDescent="0.25">
      <c r="B110" s="90">
        <v>14</v>
      </c>
      <c r="C110" s="102">
        <v>2265.5100000000002</v>
      </c>
      <c r="D110" s="102">
        <v>2228.36</v>
      </c>
      <c r="E110" s="102">
        <v>2211.5700000000002</v>
      </c>
      <c r="F110" s="102">
        <v>2195.69</v>
      </c>
      <c r="G110" s="102">
        <v>2199.12</v>
      </c>
      <c r="H110" s="102">
        <v>2185.48</v>
      </c>
      <c r="I110" s="102">
        <v>2198.35</v>
      </c>
      <c r="J110" s="102">
        <v>2208.48</v>
      </c>
      <c r="K110" s="102">
        <v>2232.5300000000002</v>
      </c>
      <c r="L110" s="102">
        <v>2273.1</v>
      </c>
      <c r="M110" s="102">
        <v>2268.85</v>
      </c>
      <c r="N110" s="102">
        <v>2284.11</v>
      </c>
      <c r="O110" s="102">
        <v>2325.87</v>
      </c>
      <c r="P110" s="102">
        <v>2316</v>
      </c>
      <c r="Q110" s="102">
        <v>2318.54</v>
      </c>
      <c r="R110" s="102">
        <v>2317.61</v>
      </c>
      <c r="S110" s="102">
        <v>2325.77</v>
      </c>
      <c r="T110" s="102">
        <v>2342.6999999999998</v>
      </c>
      <c r="U110" s="102">
        <v>2363.61</v>
      </c>
      <c r="V110" s="102">
        <v>2361.66</v>
      </c>
      <c r="W110" s="102">
        <v>2338.88</v>
      </c>
      <c r="X110" s="102">
        <v>2345.37</v>
      </c>
      <c r="Y110" s="102">
        <v>2327.64</v>
      </c>
      <c r="Z110" s="102">
        <v>2317.9299999999998</v>
      </c>
    </row>
    <row r="111" spans="2:26" x14ac:dyDescent="0.25">
      <c r="B111" s="90">
        <v>15</v>
      </c>
      <c r="C111" s="102">
        <v>2277.42</v>
      </c>
      <c r="D111" s="102">
        <v>2267.6</v>
      </c>
      <c r="E111" s="102">
        <v>2245.35</v>
      </c>
      <c r="F111" s="102">
        <v>2200.5700000000002</v>
      </c>
      <c r="G111" s="102">
        <v>2191.19</v>
      </c>
      <c r="H111" s="102">
        <v>2173.79</v>
      </c>
      <c r="I111" s="102">
        <v>2161.4</v>
      </c>
      <c r="J111" s="102">
        <v>2172.7199999999998</v>
      </c>
      <c r="K111" s="102">
        <v>2199.2399999999998</v>
      </c>
      <c r="L111" s="102">
        <v>2230.8200000000002</v>
      </c>
      <c r="M111" s="102">
        <v>2234.71</v>
      </c>
      <c r="N111" s="102">
        <v>2244.4899999999998</v>
      </c>
      <c r="O111" s="102">
        <v>2239.7600000000002</v>
      </c>
      <c r="P111" s="102">
        <v>2285.9299999999998</v>
      </c>
      <c r="Q111" s="102">
        <v>2300.56</v>
      </c>
      <c r="R111" s="102">
        <v>2300.6799999999998</v>
      </c>
      <c r="S111" s="102">
        <v>2304.41</v>
      </c>
      <c r="T111" s="102">
        <v>2330.91</v>
      </c>
      <c r="U111" s="102">
        <v>2332.42</v>
      </c>
      <c r="V111" s="102">
        <v>2364.1999999999998</v>
      </c>
      <c r="W111" s="102">
        <v>2338.4699999999998</v>
      </c>
      <c r="X111" s="102">
        <v>2342.65</v>
      </c>
      <c r="Y111" s="102">
        <v>2331.9299999999998</v>
      </c>
      <c r="Z111" s="102">
        <v>2321.16</v>
      </c>
    </row>
    <row r="112" spans="2:26" x14ac:dyDescent="0.25">
      <c r="B112" s="90">
        <v>16</v>
      </c>
      <c r="C112" s="102">
        <v>2274.5100000000002</v>
      </c>
      <c r="D112" s="102">
        <v>2258.36</v>
      </c>
      <c r="E112" s="102">
        <v>2223.2199999999998</v>
      </c>
      <c r="F112" s="102">
        <v>2194.3000000000002</v>
      </c>
      <c r="G112" s="102">
        <v>2174.3000000000002</v>
      </c>
      <c r="H112" s="102">
        <v>2157.94</v>
      </c>
      <c r="I112" s="102">
        <v>2164.81</v>
      </c>
      <c r="J112" s="102">
        <v>2188.23</v>
      </c>
      <c r="K112" s="102">
        <v>2226.71</v>
      </c>
      <c r="L112" s="102">
        <v>2261.1999999999998</v>
      </c>
      <c r="M112" s="102">
        <v>2285.08</v>
      </c>
      <c r="N112" s="102">
        <v>2314.36</v>
      </c>
      <c r="O112" s="102">
        <v>2326.2800000000002</v>
      </c>
      <c r="P112" s="102">
        <v>2322.8000000000002</v>
      </c>
      <c r="Q112" s="102">
        <v>2314.5100000000002</v>
      </c>
      <c r="R112" s="102">
        <v>2315.35</v>
      </c>
      <c r="S112" s="102">
        <v>2316.66</v>
      </c>
      <c r="T112" s="102">
        <v>2295.38</v>
      </c>
      <c r="U112" s="102">
        <v>2320.1799999999998</v>
      </c>
      <c r="V112" s="102">
        <v>2324.08</v>
      </c>
      <c r="W112" s="102">
        <v>2306.61</v>
      </c>
      <c r="X112" s="102">
        <v>2302.5100000000002</v>
      </c>
      <c r="Y112" s="102">
        <v>2311.3200000000002</v>
      </c>
      <c r="Z112" s="102">
        <v>2303.33</v>
      </c>
    </row>
    <row r="113" spans="2:26" x14ac:dyDescent="0.25">
      <c r="B113" s="90">
        <v>17</v>
      </c>
      <c r="C113" s="102">
        <v>2282.5300000000002</v>
      </c>
      <c r="D113" s="102">
        <v>2224.31</v>
      </c>
      <c r="E113" s="102">
        <v>2193.63</v>
      </c>
      <c r="F113" s="102">
        <v>2169.42</v>
      </c>
      <c r="G113" s="102">
        <v>2164.7600000000002</v>
      </c>
      <c r="H113" s="102">
        <v>2163.54</v>
      </c>
      <c r="I113" s="102">
        <v>2174.58</v>
      </c>
      <c r="J113" s="102">
        <v>2202.84</v>
      </c>
      <c r="K113" s="102">
        <v>2240.39</v>
      </c>
      <c r="L113" s="102">
        <v>2254.0100000000002</v>
      </c>
      <c r="M113" s="102">
        <v>2265.19</v>
      </c>
      <c r="N113" s="102">
        <v>2309.67</v>
      </c>
      <c r="O113" s="102">
        <v>2322.9</v>
      </c>
      <c r="P113" s="102">
        <v>2316.46</v>
      </c>
      <c r="Q113" s="102">
        <v>2311.36</v>
      </c>
      <c r="R113" s="102">
        <v>2309.9299999999998</v>
      </c>
      <c r="S113" s="102">
        <v>2314.19</v>
      </c>
      <c r="T113" s="102">
        <v>2300.67</v>
      </c>
      <c r="U113" s="102">
        <v>2320.5</v>
      </c>
      <c r="V113" s="102">
        <v>2332.9</v>
      </c>
      <c r="W113" s="102">
        <v>2345.7199999999998</v>
      </c>
      <c r="X113" s="102">
        <v>2328.94</v>
      </c>
      <c r="Y113" s="102">
        <v>2321.36</v>
      </c>
      <c r="Z113" s="102">
        <v>2310.4</v>
      </c>
    </row>
    <row r="114" spans="2:26" x14ac:dyDescent="0.25">
      <c r="B114" s="90">
        <v>18</v>
      </c>
      <c r="C114" s="102">
        <v>2292.88</v>
      </c>
      <c r="D114" s="102">
        <v>2248.4299999999998</v>
      </c>
      <c r="E114" s="102">
        <v>2200.3200000000002</v>
      </c>
      <c r="F114" s="102">
        <v>2180.6</v>
      </c>
      <c r="G114" s="102">
        <v>2194.0300000000002</v>
      </c>
      <c r="H114" s="102">
        <v>2192.86</v>
      </c>
      <c r="I114" s="102">
        <v>2207.15</v>
      </c>
      <c r="J114" s="102">
        <v>2239.0300000000002</v>
      </c>
      <c r="K114" s="102">
        <v>2301.3200000000002</v>
      </c>
      <c r="L114" s="102">
        <v>2319.85</v>
      </c>
      <c r="M114" s="102">
        <v>2337.64</v>
      </c>
      <c r="N114" s="102">
        <v>2369.2199999999998</v>
      </c>
      <c r="O114" s="102">
        <v>2398.4299999999998</v>
      </c>
      <c r="P114" s="102">
        <v>2389.9499999999998</v>
      </c>
      <c r="Q114" s="102">
        <v>2383.62</v>
      </c>
      <c r="R114" s="102">
        <v>2380.5700000000002</v>
      </c>
      <c r="S114" s="102">
        <v>2371.88</v>
      </c>
      <c r="T114" s="102">
        <v>2360.64</v>
      </c>
      <c r="U114" s="102">
        <v>2384.1999999999998</v>
      </c>
      <c r="V114" s="102">
        <v>2383.63</v>
      </c>
      <c r="W114" s="102">
        <v>2363.16</v>
      </c>
      <c r="X114" s="102">
        <v>2351.4</v>
      </c>
      <c r="Y114" s="102">
        <v>2355.16</v>
      </c>
      <c r="Z114" s="102">
        <v>2343.9699999999998</v>
      </c>
    </row>
    <row r="115" spans="2:26" x14ac:dyDescent="0.25">
      <c r="B115" s="90">
        <v>19</v>
      </c>
      <c r="C115" s="102">
        <v>2320.56</v>
      </c>
      <c r="D115" s="102">
        <v>2294.2399999999998</v>
      </c>
      <c r="E115" s="102">
        <v>2250.06</v>
      </c>
      <c r="F115" s="102">
        <v>2215.46</v>
      </c>
      <c r="G115" s="102">
        <v>2184.0100000000002</v>
      </c>
      <c r="H115" s="102">
        <v>2165.6</v>
      </c>
      <c r="I115" s="102">
        <v>2192.2600000000002</v>
      </c>
      <c r="J115" s="102">
        <v>2210</v>
      </c>
      <c r="K115" s="102">
        <v>2260.46</v>
      </c>
      <c r="L115" s="102">
        <v>2302.79</v>
      </c>
      <c r="M115" s="102">
        <v>2316.25</v>
      </c>
      <c r="N115" s="102">
        <v>2349.5</v>
      </c>
      <c r="O115" s="102">
        <v>2364.5</v>
      </c>
      <c r="P115" s="102">
        <v>2357.75</v>
      </c>
      <c r="Q115" s="102">
        <v>2348.2399999999998</v>
      </c>
      <c r="R115" s="102">
        <v>2344.73</v>
      </c>
      <c r="S115" s="102">
        <v>2336.1999999999998</v>
      </c>
      <c r="T115" s="102">
        <v>2322.7399999999998</v>
      </c>
      <c r="U115" s="102">
        <v>2338.7199999999998</v>
      </c>
      <c r="V115" s="102">
        <v>2340.2399999999998</v>
      </c>
      <c r="W115" s="102">
        <v>2326.8000000000002</v>
      </c>
      <c r="X115" s="102">
        <v>2329.3000000000002</v>
      </c>
      <c r="Y115" s="102">
        <v>2328.25</v>
      </c>
      <c r="Z115" s="102">
        <v>2316.17</v>
      </c>
    </row>
    <row r="116" spans="2:26" x14ac:dyDescent="0.25">
      <c r="B116" s="90">
        <v>20</v>
      </c>
      <c r="C116" s="102">
        <v>2297.06</v>
      </c>
      <c r="D116" s="102">
        <v>2261.83</v>
      </c>
      <c r="E116" s="102">
        <v>2203.5300000000002</v>
      </c>
      <c r="F116" s="102">
        <v>2195.1799999999998</v>
      </c>
      <c r="G116" s="102">
        <v>2166.91</v>
      </c>
      <c r="H116" s="102">
        <v>2163.21</v>
      </c>
      <c r="I116" s="102">
        <v>2172.9499999999998</v>
      </c>
      <c r="J116" s="102">
        <v>2203.12</v>
      </c>
      <c r="K116" s="102">
        <v>2247.2399999999998</v>
      </c>
      <c r="L116" s="102">
        <v>2286.27</v>
      </c>
      <c r="M116" s="102">
        <v>2306.42</v>
      </c>
      <c r="N116" s="102">
        <v>2352.2199999999998</v>
      </c>
      <c r="O116" s="102">
        <v>2332.2800000000002</v>
      </c>
      <c r="P116" s="102">
        <v>2331.12</v>
      </c>
      <c r="Q116" s="102">
        <v>2322.3000000000002</v>
      </c>
      <c r="R116" s="102">
        <v>2319.48</v>
      </c>
      <c r="S116" s="102">
        <v>2316.87</v>
      </c>
      <c r="T116" s="102">
        <v>2299.69</v>
      </c>
      <c r="U116" s="102">
        <v>2330.9299999999998</v>
      </c>
      <c r="V116" s="102">
        <v>2327.6999999999998</v>
      </c>
      <c r="W116" s="102">
        <v>2327.4</v>
      </c>
      <c r="X116" s="102">
        <v>2322.8200000000002</v>
      </c>
      <c r="Y116" s="102">
        <v>2328.64</v>
      </c>
      <c r="Z116" s="102">
        <v>2318.44</v>
      </c>
    </row>
    <row r="117" spans="2:26" x14ac:dyDescent="0.25">
      <c r="B117" s="90">
        <v>21</v>
      </c>
      <c r="C117" s="102">
        <v>2301.6999999999998</v>
      </c>
      <c r="D117" s="102">
        <v>2272.1799999999998</v>
      </c>
      <c r="E117" s="102">
        <v>2222.62</v>
      </c>
      <c r="F117" s="102">
        <v>2199.9699999999998</v>
      </c>
      <c r="G117" s="102">
        <v>2225.25</v>
      </c>
      <c r="H117" s="102">
        <v>2206.3000000000002</v>
      </c>
      <c r="I117" s="102">
        <v>2206.69</v>
      </c>
      <c r="J117" s="102">
        <v>2221.6799999999998</v>
      </c>
      <c r="K117" s="102">
        <v>2257.19</v>
      </c>
      <c r="L117" s="102">
        <v>2299.0700000000002</v>
      </c>
      <c r="M117" s="102">
        <v>2303.8200000000002</v>
      </c>
      <c r="N117" s="102">
        <v>2313.6999999999998</v>
      </c>
      <c r="O117" s="102">
        <v>2312.08</v>
      </c>
      <c r="P117" s="102">
        <v>2345.19</v>
      </c>
      <c r="Q117" s="102">
        <v>2344.7199999999998</v>
      </c>
      <c r="R117" s="102">
        <v>2343.7399999999998</v>
      </c>
      <c r="S117" s="102">
        <v>2348.69</v>
      </c>
      <c r="T117" s="102">
        <v>2355.67</v>
      </c>
      <c r="U117" s="102">
        <v>2378.96</v>
      </c>
      <c r="V117" s="102">
        <v>2385.79</v>
      </c>
      <c r="W117" s="102">
        <v>2381.91</v>
      </c>
      <c r="X117" s="102">
        <v>2380.59</v>
      </c>
      <c r="Y117" s="102">
        <v>2343.8000000000002</v>
      </c>
      <c r="Z117" s="102">
        <v>2338.84</v>
      </c>
    </row>
    <row r="118" spans="2:26" x14ac:dyDescent="0.25">
      <c r="B118" s="90">
        <v>22</v>
      </c>
      <c r="C118" s="102">
        <v>2307.46</v>
      </c>
      <c r="D118" s="102">
        <v>2274.4899999999998</v>
      </c>
      <c r="E118" s="102">
        <v>2234.46</v>
      </c>
      <c r="F118" s="102">
        <v>2208.11</v>
      </c>
      <c r="G118" s="102">
        <v>2219.9899999999998</v>
      </c>
      <c r="H118" s="102">
        <v>2201.41</v>
      </c>
      <c r="I118" s="102">
        <v>2191.5100000000002</v>
      </c>
      <c r="J118" s="102">
        <v>2200.59</v>
      </c>
      <c r="K118" s="102">
        <v>2210.13</v>
      </c>
      <c r="L118" s="102">
        <v>2273.85</v>
      </c>
      <c r="M118" s="102">
        <v>2284.15</v>
      </c>
      <c r="N118" s="102">
        <v>2298.29</v>
      </c>
      <c r="O118" s="102">
        <v>2314.5100000000002</v>
      </c>
      <c r="P118" s="102">
        <v>2323.19</v>
      </c>
      <c r="Q118" s="102">
        <v>2326.08</v>
      </c>
      <c r="R118" s="102">
        <v>2320.58</v>
      </c>
      <c r="S118" s="102">
        <v>2318.38</v>
      </c>
      <c r="T118" s="102">
        <v>2334.65</v>
      </c>
      <c r="U118" s="102">
        <v>2361.0100000000002</v>
      </c>
      <c r="V118" s="102">
        <v>2381.9499999999998</v>
      </c>
      <c r="W118" s="102">
        <v>2402.54</v>
      </c>
      <c r="X118" s="102">
        <v>2399.16</v>
      </c>
      <c r="Y118" s="102">
        <v>2361.86</v>
      </c>
      <c r="Z118" s="102">
        <v>2353.7399999999998</v>
      </c>
    </row>
    <row r="119" spans="2:26" x14ac:dyDescent="0.25">
      <c r="B119" s="90">
        <v>23</v>
      </c>
      <c r="C119" s="102">
        <v>2302.84</v>
      </c>
      <c r="D119" s="102">
        <v>2276.33</v>
      </c>
      <c r="E119" s="102">
        <v>2256.39</v>
      </c>
      <c r="F119" s="102">
        <v>2240.17</v>
      </c>
      <c r="G119" s="102">
        <v>2199.3000000000002</v>
      </c>
      <c r="H119" s="102">
        <v>2182.9899999999998</v>
      </c>
      <c r="I119" s="102">
        <v>2186.54</v>
      </c>
      <c r="J119" s="102">
        <v>2216.25</v>
      </c>
      <c r="K119" s="102">
        <v>2246.4899999999998</v>
      </c>
      <c r="L119" s="102">
        <v>2289.1</v>
      </c>
      <c r="M119" s="102">
        <v>2317.29</v>
      </c>
      <c r="N119" s="102">
        <v>2357.52</v>
      </c>
      <c r="O119" s="102">
        <v>2346.54</v>
      </c>
      <c r="P119" s="102">
        <v>2337.34</v>
      </c>
      <c r="Q119" s="102">
        <v>2326.86</v>
      </c>
      <c r="R119" s="102">
        <v>2327.15</v>
      </c>
      <c r="S119" s="102">
        <v>2339.59</v>
      </c>
      <c r="T119" s="102">
        <v>2349.87</v>
      </c>
      <c r="U119" s="102">
        <v>2372.3200000000002</v>
      </c>
      <c r="V119" s="102">
        <v>2367.79</v>
      </c>
      <c r="W119" s="102">
        <v>2358.1799999999998</v>
      </c>
      <c r="X119" s="102">
        <v>2345.7199999999998</v>
      </c>
      <c r="Y119" s="102">
        <v>2311.85</v>
      </c>
      <c r="Z119" s="102">
        <v>2306.56</v>
      </c>
    </row>
    <row r="120" spans="2:26" x14ac:dyDescent="0.25">
      <c r="B120" s="90">
        <v>24</v>
      </c>
      <c r="C120" s="102">
        <v>2303.9899999999998</v>
      </c>
      <c r="D120" s="102">
        <v>2284.73</v>
      </c>
      <c r="E120" s="102">
        <v>2223.81</v>
      </c>
      <c r="F120" s="102">
        <v>2199.5100000000002</v>
      </c>
      <c r="G120" s="102">
        <v>2148.19</v>
      </c>
      <c r="H120" s="102">
        <v>2142.42</v>
      </c>
      <c r="I120" s="102">
        <v>2157.59</v>
      </c>
      <c r="J120" s="102">
        <v>2178.14</v>
      </c>
      <c r="K120" s="102">
        <v>2206.02</v>
      </c>
      <c r="L120" s="102">
        <v>2244.4</v>
      </c>
      <c r="M120" s="102">
        <v>2279.13</v>
      </c>
      <c r="N120" s="102">
        <v>2326.1</v>
      </c>
      <c r="O120" s="102">
        <v>2298.39</v>
      </c>
      <c r="P120" s="102">
        <v>2284.89</v>
      </c>
      <c r="Q120" s="102">
        <v>2256.92</v>
      </c>
      <c r="R120" s="102">
        <v>2249.6</v>
      </c>
      <c r="S120" s="102">
        <v>2247.44</v>
      </c>
      <c r="T120" s="102">
        <v>2249.92</v>
      </c>
      <c r="U120" s="102">
        <v>2261.5500000000002</v>
      </c>
      <c r="V120" s="102">
        <v>2258.84</v>
      </c>
      <c r="W120" s="102">
        <v>2251.3000000000002</v>
      </c>
      <c r="X120" s="102">
        <v>2241.9899999999998</v>
      </c>
      <c r="Y120" s="102">
        <v>2226.86</v>
      </c>
      <c r="Z120" s="102">
        <v>2231.85</v>
      </c>
    </row>
    <row r="121" spans="2:26" x14ac:dyDescent="0.25">
      <c r="B121" s="90">
        <v>25</v>
      </c>
      <c r="C121" s="102">
        <v>2221.75</v>
      </c>
      <c r="D121" s="102">
        <v>2192.7800000000002</v>
      </c>
      <c r="E121" s="102">
        <v>2160.91</v>
      </c>
      <c r="F121" s="102">
        <v>2106.42</v>
      </c>
      <c r="G121" s="102">
        <v>2099.4699999999998</v>
      </c>
      <c r="H121" s="102">
        <v>2132.08</v>
      </c>
      <c r="I121" s="102">
        <v>2147.34</v>
      </c>
      <c r="J121" s="102">
        <v>2177.02</v>
      </c>
      <c r="K121" s="102">
        <v>2200.33</v>
      </c>
      <c r="L121" s="102">
        <v>2238.2800000000002</v>
      </c>
      <c r="M121" s="102">
        <v>2261.75</v>
      </c>
      <c r="N121" s="102">
        <v>2298.67</v>
      </c>
      <c r="O121" s="102">
        <v>2272.66</v>
      </c>
      <c r="P121" s="102">
        <v>2268.3200000000002</v>
      </c>
      <c r="Q121" s="102">
        <v>2249.88</v>
      </c>
      <c r="R121" s="102">
        <v>2253.36</v>
      </c>
      <c r="S121" s="102">
        <v>2253.73</v>
      </c>
      <c r="T121" s="102">
        <v>2260.13</v>
      </c>
      <c r="U121" s="102">
        <v>2279</v>
      </c>
      <c r="V121" s="102">
        <v>2274.37</v>
      </c>
      <c r="W121" s="102">
        <v>2269.7800000000002</v>
      </c>
      <c r="X121" s="102">
        <v>2258.4299999999998</v>
      </c>
      <c r="Y121" s="102">
        <v>2242.5700000000002</v>
      </c>
      <c r="Z121" s="102">
        <v>2243.06</v>
      </c>
    </row>
    <row r="122" spans="2:26" x14ac:dyDescent="0.25">
      <c r="B122" s="90">
        <v>26</v>
      </c>
      <c r="C122" s="102">
        <v>2237.56</v>
      </c>
      <c r="D122" s="102">
        <v>2200.02</v>
      </c>
      <c r="E122" s="102">
        <v>2176.75</v>
      </c>
      <c r="F122" s="102">
        <v>2153.69</v>
      </c>
      <c r="G122" s="102">
        <v>2099.1999999999998</v>
      </c>
      <c r="H122" s="102">
        <v>2110.21</v>
      </c>
      <c r="I122" s="102">
        <v>2122.35</v>
      </c>
      <c r="J122" s="102">
        <v>2141.38</v>
      </c>
      <c r="K122" s="102">
        <v>2182.06</v>
      </c>
      <c r="L122" s="102">
        <v>2228.3000000000002</v>
      </c>
      <c r="M122" s="102">
        <v>2237.56</v>
      </c>
      <c r="N122" s="102">
        <v>2283.48</v>
      </c>
      <c r="O122" s="102">
        <v>2266.15</v>
      </c>
      <c r="P122" s="102">
        <v>2265.4699999999998</v>
      </c>
      <c r="Q122" s="102">
        <v>2244.9299999999998</v>
      </c>
      <c r="R122" s="102">
        <v>2249.14</v>
      </c>
      <c r="S122" s="102">
        <v>2251.12</v>
      </c>
      <c r="T122" s="102">
        <v>2258.85</v>
      </c>
      <c r="U122" s="102">
        <v>2276.44</v>
      </c>
      <c r="V122" s="102">
        <v>2279.85</v>
      </c>
      <c r="W122" s="102">
        <v>2269.87</v>
      </c>
      <c r="X122" s="102">
        <v>2259.96</v>
      </c>
      <c r="Y122" s="102">
        <v>2241.85</v>
      </c>
      <c r="Z122" s="102">
        <v>2241.4299999999998</v>
      </c>
    </row>
    <row r="123" spans="2:26" x14ac:dyDescent="0.25">
      <c r="B123" s="90">
        <v>27</v>
      </c>
      <c r="C123" s="102">
        <v>2235.2399999999998</v>
      </c>
      <c r="D123" s="102">
        <v>2200.12</v>
      </c>
      <c r="E123" s="102">
        <v>2177.56</v>
      </c>
      <c r="F123" s="102">
        <v>2148.2199999999998</v>
      </c>
      <c r="G123" s="102">
        <v>2147.79</v>
      </c>
      <c r="H123" s="102">
        <v>2126.66</v>
      </c>
      <c r="I123" s="102">
        <v>2145.48</v>
      </c>
      <c r="J123" s="102">
        <v>2165.9899999999998</v>
      </c>
      <c r="K123" s="102">
        <v>2199.4699999999998</v>
      </c>
      <c r="L123" s="102">
        <v>2238.62</v>
      </c>
      <c r="M123" s="102">
        <v>2264.0700000000002</v>
      </c>
      <c r="N123" s="102">
        <v>2311.39</v>
      </c>
      <c r="O123" s="102">
        <v>2290.59</v>
      </c>
      <c r="P123" s="102">
        <v>2286.7600000000002</v>
      </c>
      <c r="Q123" s="102">
        <v>2267.5100000000002</v>
      </c>
      <c r="R123" s="102">
        <v>2269.83</v>
      </c>
      <c r="S123" s="102">
        <v>2267.89</v>
      </c>
      <c r="T123" s="102">
        <v>2266.87</v>
      </c>
      <c r="U123" s="102">
        <v>2298.69</v>
      </c>
      <c r="V123" s="102">
        <v>2296.9</v>
      </c>
      <c r="W123" s="102">
        <v>2293.21</v>
      </c>
      <c r="X123" s="102">
        <v>2277.7800000000002</v>
      </c>
      <c r="Y123" s="102">
        <v>2254.02</v>
      </c>
      <c r="Z123" s="102">
        <v>2282.27</v>
      </c>
    </row>
    <row r="124" spans="2:26" x14ac:dyDescent="0.25">
      <c r="B124" s="90">
        <v>28</v>
      </c>
      <c r="C124" s="102">
        <v>2280.14</v>
      </c>
      <c r="D124" s="102">
        <v>2237.5</v>
      </c>
      <c r="E124" s="102">
        <v>2207.41</v>
      </c>
      <c r="F124" s="102">
        <v>2186.84</v>
      </c>
      <c r="G124" s="102">
        <v>2168.69</v>
      </c>
      <c r="H124" s="102">
        <v>2146.7399999999998</v>
      </c>
      <c r="I124" s="102">
        <v>2153.06</v>
      </c>
      <c r="J124" s="102">
        <v>2164.08</v>
      </c>
      <c r="K124" s="102">
        <v>2166.8200000000002</v>
      </c>
      <c r="L124" s="102">
        <v>2190.9299999999998</v>
      </c>
      <c r="M124" s="102">
        <v>2232.69</v>
      </c>
      <c r="N124" s="102">
        <v>2237.11</v>
      </c>
      <c r="O124" s="102">
        <v>2233.69</v>
      </c>
      <c r="P124" s="102">
        <v>2239.4499999999998</v>
      </c>
      <c r="Q124" s="102">
        <v>2208.4899999999998</v>
      </c>
      <c r="R124" s="102">
        <v>2207.1999999999998</v>
      </c>
      <c r="S124" s="102">
        <v>2196.66</v>
      </c>
      <c r="T124" s="102">
        <v>2206.14</v>
      </c>
      <c r="U124" s="102">
        <v>2239.9</v>
      </c>
      <c r="V124" s="102">
        <v>2241.15</v>
      </c>
      <c r="W124" s="102">
        <v>2232.09</v>
      </c>
      <c r="X124" s="102">
        <v>2251.92</v>
      </c>
      <c r="Y124" s="102">
        <v>2226.52</v>
      </c>
      <c r="Z124" s="102">
        <v>2225.69</v>
      </c>
    </row>
    <row r="125" spans="2:26" x14ac:dyDescent="0.25">
      <c r="B125" s="90">
        <v>29</v>
      </c>
      <c r="C125" s="102">
        <v>2216.23</v>
      </c>
      <c r="D125" s="102">
        <v>2171.64</v>
      </c>
      <c r="E125" s="102">
        <v>2170.1799999999998</v>
      </c>
      <c r="F125" s="102">
        <v>2139.39</v>
      </c>
      <c r="G125" s="102">
        <v>2125.9699999999998</v>
      </c>
      <c r="H125" s="102">
        <v>2097.77</v>
      </c>
      <c r="I125" s="102">
        <v>2085.37</v>
      </c>
      <c r="J125" s="102">
        <v>2087.65</v>
      </c>
      <c r="K125" s="102">
        <v>2080.27</v>
      </c>
      <c r="L125" s="102">
        <v>2126.23</v>
      </c>
      <c r="M125" s="102">
        <v>2154.64</v>
      </c>
      <c r="N125" s="102">
        <v>2121.4899999999998</v>
      </c>
      <c r="O125" s="102">
        <v>2148.0300000000002</v>
      </c>
      <c r="P125" s="102">
        <v>2176.5500000000002</v>
      </c>
      <c r="Q125" s="102">
        <v>2143.0700000000002</v>
      </c>
      <c r="R125" s="102">
        <v>2141.02</v>
      </c>
      <c r="S125" s="102">
        <v>2133.64</v>
      </c>
      <c r="T125" s="102">
        <v>2143.39</v>
      </c>
      <c r="U125" s="102">
        <v>2171.1799999999998</v>
      </c>
      <c r="V125" s="102">
        <v>2177.2600000000002</v>
      </c>
      <c r="W125" s="102">
        <v>2182.4</v>
      </c>
      <c r="X125" s="102">
        <v>2176.14</v>
      </c>
      <c r="Y125" s="102">
        <v>2191.65</v>
      </c>
      <c r="Z125" s="102">
        <v>2193.8000000000002</v>
      </c>
    </row>
    <row r="126" spans="2:26" x14ac:dyDescent="0.25">
      <c r="B126" s="90">
        <v>30</v>
      </c>
      <c r="C126" s="102">
        <v>2186.6</v>
      </c>
      <c r="D126" s="102">
        <v>2153.66</v>
      </c>
      <c r="E126" s="102">
        <v>2139.85</v>
      </c>
      <c r="F126" s="102">
        <v>2119.2800000000002</v>
      </c>
      <c r="G126" s="102">
        <v>2136.92</v>
      </c>
      <c r="H126" s="102">
        <v>2128.13</v>
      </c>
      <c r="I126" s="102">
        <v>2148.3200000000002</v>
      </c>
      <c r="J126" s="102">
        <v>2162.0300000000002</v>
      </c>
      <c r="K126" s="102">
        <v>2189.5300000000002</v>
      </c>
      <c r="L126" s="102">
        <v>2247.7800000000002</v>
      </c>
      <c r="M126" s="102">
        <v>2275.14</v>
      </c>
      <c r="N126" s="102">
        <v>2332.5700000000002</v>
      </c>
      <c r="O126" s="102">
        <v>2320.1</v>
      </c>
      <c r="P126" s="102">
        <v>2281.33</v>
      </c>
      <c r="Q126" s="102">
        <v>2266.59</v>
      </c>
      <c r="R126" s="102">
        <v>2264.98</v>
      </c>
      <c r="S126" s="102">
        <v>2261.46</v>
      </c>
      <c r="T126" s="102">
        <v>2265.5500000000002</v>
      </c>
      <c r="U126" s="102">
        <v>2273.36</v>
      </c>
      <c r="V126" s="102">
        <v>2273.34</v>
      </c>
      <c r="W126" s="102">
        <v>2266.79</v>
      </c>
      <c r="X126" s="102">
        <v>2252.5300000000002</v>
      </c>
      <c r="Y126" s="102">
        <v>2243.79</v>
      </c>
      <c r="Z126" s="102">
        <v>2237</v>
      </c>
    </row>
    <row r="127" spans="2:26" x14ac:dyDescent="0.25">
      <c r="B127" s="103">
        <v>31</v>
      </c>
      <c r="C127" s="102">
        <v>2221.9299999999998</v>
      </c>
      <c r="D127" s="102">
        <v>2198.66</v>
      </c>
      <c r="E127" s="102">
        <v>2183.33</v>
      </c>
      <c r="F127" s="102">
        <v>2165.38</v>
      </c>
      <c r="G127" s="102">
        <v>2144.75</v>
      </c>
      <c r="H127" s="102">
        <v>2134.13</v>
      </c>
      <c r="I127" s="102">
        <v>2147.88</v>
      </c>
      <c r="J127" s="102">
        <v>2157.9</v>
      </c>
      <c r="K127" s="102">
        <v>2196.4</v>
      </c>
      <c r="L127" s="102">
        <v>2242.6</v>
      </c>
      <c r="M127" s="102">
        <v>2260.04</v>
      </c>
      <c r="N127" s="102">
        <v>2301.0100000000002</v>
      </c>
      <c r="O127" s="102">
        <v>2306.37</v>
      </c>
      <c r="P127" s="102">
        <v>2277.2600000000002</v>
      </c>
      <c r="Q127" s="102">
        <v>2239.0100000000002</v>
      </c>
      <c r="R127" s="102">
        <v>2235.56</v>
      </c>
      <c r="S127" s="102">
        <v>2251.4699999999998</v>
      </c>
      <c r="T127" s="102">
        <v>2240.63</v>
      </c>
      <c r="U127" s="102">
        <v>2251.15</v>
      </c>
      <c r="V127" s="102">
        <v>2270.81</v>
      </c>
      <c r="W127" s="102">
        <v>2274.21</v>
      </c>
      <c r="X127" s="102">
        <v>2259.06</v>
      </c>
      <c r="Y127" s="102">
        <v>2245.89</v>
      </c>
      <c r="Z127" s="102">
        <v>2233.44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2357.5300000000002</v>
      </c>
      <c r="D133" s="102">
        <v>2339.2199999999998</v>
      </c>
      <c r="E133" s="102">
        <v>2327.0100000000002</v>
      </c>
      <c r="F133" s="102">
        <v>2255.7800000000002</v>
      </c>
      <c r="G133" s="102">
        <v>2270.85</v>
      </c>
      <c r="H133" s="102">
        <v>2265</v>
      </c>
      <c r="I133" s="102">
        <v>2269.5100000000002</v>
      </c>
      <c r="J133" s="102">
        <v>2257.48</v>
      </c>
      <c r="K133" s="102">
        <v>2254.23</v>
      </c>
      <c r="L133" s="102">
        <v>2258.91</v>
      </c>
      <c r="M133" s="102">
        <v>2264.0300000000002</v>
      </c>
      <c r="N133" s="102">
        <v>2268.11</v>
      </c>
      <c r="O133" s="102">
        <v>2284.7199999999998</v>
      </c>
      <c r="P133" s="102">
        <v>2273.9699999999998</v>
      </c>
      <c r="Q133" s="102">
        <v>2281.77</v>
      </c>
      <c r="R133" s="102">
        <v>2269.48</v>
      </c>
      <c r="S133" s="102">
        <v>2254.7600000000002</v>
      </c>
      <c r="T133" s="102">
        <v>2288.04</v>
      </c>
      <c r="U133" s="102">
        <v>2314</v>
      </c>
      <c r="V133" s="102">
        <v>2407.09</v>
      </c>
      <c r="W133" s="102">
        <v>2408.83</v>
      </c>
      <c r="X133" s="102">
        <v>2378.0300000000002</v>
      </c>
      <c r="Y133" s="102">
        <v>2412.37</v>
      </c>
      <c r="Z133" s="102">
        <v>2429.9</v>
      </c>
    </row>
    <row r="134" spans="2:26" x14ac:dyDescent="0.25">
      <c r="B134" s="89">
        <v>2</v>
      </c>
      <c r="C134" s="102">
        <v>2402.46</v>
      </c>
      <c r="D134" s="102">
        <v>2368.61</v>
      </c>
      <c r="E134" s="102">
        <v>2298.5500000000002</v>
      </c>
      <c r="F134" s="102">
        <v>2261.2199999999998</v>
      </c>
      <c r="G134" s="102">
        <v>2310.7399999999998</v>
      </c>
      <c r="H134" s="102">
        <v>2297.9</v>
      </c>
      <c r="I134" s="102">
        <v>2281</v>
      </c>
      <c r="J134" s="102">
        <v>2288.4699999999998</v>
      </c>
      <c r="K134" s="102">
        <v>2321.8200000000002</v>
      </c>
      <c r="L134" s="102">
        <v>2340.21</v>
      </c>
      <c r="M134" s="102">
        <v>2330.6999999999998</v>
      </c>
      <c r="N134" s="102">
        <v>2327.21</v>
      </c>
      <c r="O134" s="102">
        <v>2362.15</v>
      </c>
      <c r="P134" s="102">
        <v>2412.3000000000002</v>
      </c>
      <c r="Q134" s="102">
        <v>2454.4299999999998</v>
      </c>
      <c r="R134" s="102">
        <v>2457.96</v>
      </c>
      <c r="S134" s="102">
        <v>2441.5700000000002</v>
      </c>
      <c r="T134" s="102">
        <v>2465.65</v>
      </c>
      <c r="U134" s="102">
        <v>2484.31</v>
      </c>
      <c r="V134" s="102">
        <v>2489.12</v>
      </c>
      <c r="W134" s="102">
        <v>2482.63</v>
      </c>
      <c r="X134" s="102">
        <v>2465.0700000000002</v>
      </c>
      <c r="Y134" s="102">
        <v>2485.87</v>
      </c>
      <c r="Z134" s="102">
        <v>2478.0100000000002</v>
      </c>
    </row>
    <row r="135" spans="2:26" x14ac:dyDescent="0.25">
      <c r="B135" s="87">
        <v>3</v>
      </c>
      <c r="C135" s="102">
        <v>2454.98</v>
      </c>
      <c r="D135" s="102">
        <v>2405.36</v>
      </c>
      <c r="E135" s="102">
        <v>2400.4699999999998</v>
      </c>
      <c r="F135" s="102">
        <v>2370.69</v>
      </c>
      <c r="G135" s="102">
        <v>2296.09</v>
      </c>
      <c r="H135" s="102">
        <v>2255.23</v>
      </c>
      <c r="I135" s="102">
        <v>2255.6999999999998</v>
      </c>
      <c r="J135" s="102">
        <v>2263.04</v>
      </c>
      <c r="K135" s="102">
        <v>2281.3000000000002</v>
      </c>
      <c r="L135" s="102">
        <v>2288.0700000000002</v>
      </c>
      <c r="M135" s="102">
        <v>2286.09</v>
      </c>
      <c r="N135" s="102">
        <v>2286.11</v>
      </c>
      <c r="O135" s="102">
        <v>2365.48</v>
      </c>
      <c r="P135" s="102">
        <v>2386.5</v>
      </c>
      <c r="Q135" s="102">
        <v>2386.1999999999998</v>
      </c>
      <c r="R135" s="102">
        <v>2385.4699999999998</v>
      </c>
      <c r="S135" s="102">
        <v>2387.6999999999998</v>
      </c>
      <c r="T135" s="102">
        <v>2407.92</v>
      </c>
      <c r="U135" s="102">
        <v>2432.84</v>
      </c>
      <c r="V135" s="102">
        <v>2429.66</v>
      </c>
      <c r="W135" s="102">
        <v>2422.67</v>
      </c>
      <c r="X135" s="102">
        <v>2401.42</v>
      </c>
      <c r="Y135" s="102">
        <v>2400.41</v>
      </c>
      <c r="Z135" s="102">
        <v>2395.31</v>
      </c>
    </row>
    <row r="136" spans="2:26" x14ac:dyDescent="0.25">
      <c r="B136" s="90">
        <v>4</v>
      </c>
      <c r="C136" s="102">
        <v>2380.6</v>
      </c>
      <c r="D136" s="102">
        <v>2353.4299999999998</v>
      </c>
      <c r="E136" s="102">
        <v>2337.8000000000002</v>
      </c>
      <c r="F136" s="102">
        <v>2293.23</v>
      </c>
      <c r="G136" s="102">
        <v>2196.66</v>
      </c>
      <c r="H136" s="102">
        <v>2170.86</v>
      </c>
      <c r="I136" s="102">
        <v>2167.1799999999998</v>
      </c>
      <c r="J136" s="102">
        <v>2170.52</v>
      </c>
      <c r="K136" s="102">
        <v>2198.8000000000002</v>
      </c>
      <c r="L136" s="102">
        <v>2226.39</v>
      </c>
      <c r="M136" s="102">
        <v>2242.64</v>
      </c>
      <c r="N136" s="102">
        <v>2240.5700000000002</v>
      </c>
      <c r="O136" s="102">
        <v>2260.4699999999998</v>
      </c>
      <c r="P136" s="102">
        <v>2300.9299999999998</v>
      </c>
      <c r="Q136" s="102">
        <v>2277.66</v>
      </c>
      <c r="R136" s="102">
        <v>2273.5100000000002</v>
      </c>
      <c r="S136" s="102">
        <v>2278.88</v>
      </c>
      <c r="T136" s="102">
        <v>2304.81</v>
      </c>
      <c r="U136" s="102">
        <v>2312.63</v>
      </c>
      <c r="V136" s="102">
        <v>2321.27</v>
      </c>
      <c r="W136" s="102">
        <v>2316.2800000000002</v>
      </c>
      <c r="X136" s="102">
        <v>2315.7800000000002</v>
      </c>
      <c r="Y136" s="102">
        <v>2311.19</v>
      </c>
      <c r="Z136" s="102">
        <v>2329.33</v>
      </c>
    </row>
    <row r="137" spans="2:26" x14ac:dyDescent="0.25">
      <c r="B137" s="90">
        <v>5</v>
      </c>
      <c r="C137" s="102">
        <v>2308.86</v>
      </c>
      <c r="D137" s="102">
        <v>2275.06</v>
      </c>
      <c r="E137" s="102">
        <v>2257.3000000000002</v>
      </c>
      <c r="F137" s="102">
        <v>2225.2399999999998</v>
      </c>
      <c r="G137" s="102">
        <v>2184.3000000000002</v>
      </c>
      <c r="H137" s="102">
        <v>2163.87</v>
      </c>
      <c r="I137" s="102">
        <v>2155.67</v>
      </c>
      <c r="J137" s="102">
        <v>2157.86</v>
      </c>
      <c r="K137" s="102">
        <v>2190.56</v>
      </c>
      <c r="L137" s="102">
        <v>2210.63</v>
      </c>
      <c r="M137" s="102">
        <v>2223.41</v>
      </c>
      <c r="N137" s="102">
        <v>2251.8000000000002</v>
      </c>
      <c r="O137" s="102">
        <v>2259.21</v>
      </c>
      <c r="P137" s="102">
        <v>2305.9899999999998</v>
      </c>
      <c r="Q137" s="102">
        <v>2283.9299999999998</v>
      </c>
      <c r="R137" s="102">
        <v>2277.2199999999998</v>
      </c>
      <c r="S137" s="102">
        <v>2286.33</v>
      </c>
      <c r="T137" s="102">
        <v>2302.14</v>
      </c>
      <c r="U137" s="102">
        <v>2317.8000000000002</v>
      </c>
      <c r="V137" s="102">
        <v>2312.14</v>
      </c>
      <c r="W137" s="102">
        <v>2307.23</v>
      </c>
      <c r="X137" s="102">
        <v>2304.38</v>
      </c>
      <c r="Y137" s="102">
        <v>2317.46</v>
      </c>
      <c r="Z137" s="102">
        <v>2321.38</v>
      </c>
    </row>
    <row r="138" spans="2:26" x14ac:dyDescent="0.25">
      <c r="B138" s="90">
        <v>6</v>
      </c>
      <c r="C138" s="102">
        <v>2293.91</v>
      </c>
      <c r="D138" s="102">
        <v>2270.42</v>
      </c>
      <c r="E138" s="102">
        <v>2259.23</v>
      </c>
      <c r="F138" s="102">
        <v>2218.1999999999998</v>
      </c>
      <c r="G138" s="102">
        <v>2250.94</v>
      </c>
      <c r="H138" s="102">
        <v>2220.9299999999998</v>
      </c>
      <c r="I138" s="102">
        <v>2221.29</v>
      </c>
      <c r="J138" s="102">
        <v>2234.21</v>
      </c>
      <c r="K138" s="102">
        <v>2254.83</v>
      </c>
      <c r="L138" s="102">
        <v>2276.71</v>
      </c>
      <c r="M138" s="102">
        <v>2286.7199999999998</v>
      </c>
      <c r="N138" s="102">
        <v>2287.06</v>
      </c>
      <c r="O138" s="102">
        <v>2343.83</v>
      </c>
      <c r="P138" s="102">
        <v>2358.48</v>
      </c>
      <c r="Q138" s="102">
        <v>2318.63</v>
      </c>
      <c r="R138" s="102">
        <v>2321.3000000000002</v>
      </c>
      <c r="S138" s="102">
        <v>2326.5100000000002</v>
      </c>
      <c r="T138" s="102">
        <v>2356.77</v>
      </c>
      <c r="U138" s="102">
        <v>2376.71</v>
      </c>
      <c r="V138" s="102">
        <v>2339.17</v>
      </c>
      <c r="W138" s="102">
        <v>2330.25</v>
      </c>
      <c r="X138" s="102">
        <v>2347.71</v>
      </c>
      <c r="Y138" s="102">
        <v>2354.41</v>
      </c>
      <c r="Z138" s="102">
        <v>2372.11</v>
      </c>
    </row>
    <row r="139" spans="2:26" x14ac:dyDescent="0.25">
      <c r="B139" s="90">
        <v>7</v>
      </c>
      <c r="C139" s="102">
        <v>2344.0700000000002</v>
      </c>
      <c r="D139" s="102">
        <v>2308.1799999999998</v>
      </c>
      <c r="E139" s="102">
        <v>2288.4499999999998</v>
      </c>
      <c r="F139" s="102">
        <v>2253.29</v>
      </c>
      <c r="G139" s="102">
        <v>2236.41</v>
      </c>
      <c r="H139" s="102">
        <v>2218.9</v>
      </c>
      <c r="I139" s="102">
        <v>2214.02</v>
      </c>
      <c r="J139" s="102">
        <v>2191.19</v>
      </c>
      <c r="K139" s="102">
        <v>2238.16</v>
      </c>
      <c r="L139" s="102">
        <v>2258.0300000000002</v>
      </c>
      <c r="M139" s="102">
        <v>2285.86</v>
      </c>
      <c r="N139" s="102">
        <v>2283.54</v>
      </c>
      <c r="O139" s="102">
        <v>2287.34</v>
      </c>
      <c r="P139" s="102">
        <v>2347.7600000000002</v>
      </c>
      <c r="Q139" s="102">
        <v>2309.2600000000002</v>
      </c>
      <c r="R139" s="102">
        <v>2308.09</v>
      </c>
      <c r="S139" s="102">
        <v>2318.17</v>
      </c>
      <c r="T139" s="102">
        <v>2333.6799999999998</v>
      </c>
      <c r="U139" s="102">
        <v>2345.09</v>
      </c>
      <c r="V139" s="102">
        <v>2354.5</v>
      </c>
      <c r="W139" s="102">
        <v>2349.2800000000002</v>
      </c>
      <c r="X139" s="102">
        <v>2339.5300000000002</v>
      </c>
      <c r="Y139" s="102">
        <v>2335.16</v>
      </c>
      <c r="Z139" s="102">
        <v>2337.8000000000002</v>
      </c>
    </row>
    <row r="140" spans="2:26" x14ac:dyDescent="0.25">
      <c r="B140" s="90">
        <v>8</v>
      </c>
      <c r="C140" s="102">
        <v>2311.96</v>
      </c>
      <c r="D140" s="102">
        <v>2280.42</v>
      </c>
      <c r="E140" s="102">
        <v>2268.9899999999998</v>
      </c>
      <c r="F140" s="102">
        <v>2245.92</v>
      </c>
      <c r="G140" s="102">
        <v>2214.61</v>
      </c>
      <c r="H140" s="102">
        <v>2201.52</v>
      </c>
      <c r="I140" s="102">
        <v>2189.0700000000002</v>
      </c>
      <c r="J140" s="102">
        <v>2187.06</v>
      </c>
      <c r="K140" s="102">
        <v>2213.33</v>
      </c>
      <c r="L140" s="102">
        <v>2240.9899999999998</v>
      </c>
      <c r="M140" s="102">
        <v>2278.9499999999998</v>
      </c>
      <c r="N140" s="102">
        <v>2284.2800000000002</v>
      </c>
      <c r="O140" s="102">
        <v>2294.33</v>
      </c>
      <c r="P140" s="102">
        <v>2366.52</v>
      </c>
      <c r="Q140" s="102">
        <v>2334.12</v>
      </c>
      <c r="R140" s="102">
        <v>2334.5500000000002</v>
      </c>
      <c r="S140" s="102">
        <v>2343.58</v>
      </c>
      <c r="T140" s="102">
        <v>2350.91</v>
      </c>
      <c r="U140" s="102">
        <v>2375.5700000000002</v>
      </c>
      <c r="V140" s="102">
        <v>2359.86</v>
      </c>
      <c r="W140" s="102">
        <v>2357.9</v>
      </c>
      <c r="X140" s="102">
        <v>2350.0500000000002</v>
      </c>
      <c r="Y140" s="102">
        <v>2350.66</v>
      </c>
      <c r="Z140" s="102">
        <v>2346.8000000000002</v>
      </c>
    </row>
    <row r="141" spans="2:26" x14ac:dyDescent="0.25">
      <c r="B141" s="90">
        <v>9</v>
      </c>
      <c r="C141" s="102">
        <v>2312.35</v>
      </c>
      <c r="D141" s="102">
        <v>2278.9</v>
      </c>
      <c r="E141" s="102">
        <v>2258.2600000000002</v>
      </c>
      <c r="F141" s="102">
        <v>2235.1799999999998</v>
      </c>
      <c r="G141" s="102">
        <v>2188.19</v>
      </c>
      <c r="H141" s="102">
        <v>2174</v>
      </c>
      <c r="I141" s="102">
        <v>2178.12</v>
      </c>
      <c r="J141" s="102">
        <v>2197.66</v>
      </c>
      <c r="K141" s="102">
        <v>2250.54</v>
      </c>
      <c r="L141" s="102">
        <v>2281.39</v>
      </c>
      <c r="M141" s="102">
        <v>2279.19</v>
      </c>
      <c r="N141" s="102">
        <v>2339.25</v>
      </c>
      <c r="O141" s="102">
        <v>2331.5300000000002</v>
      </c>
      <c r="P141" s="102">
        <v>2328.1799999999998</v>
      </c>
      <c r="Q141" s="102">
        <v>2321.64</v>
      </c>
      <c r="R141" s="102">
        <v>2302.0700000000002</v>
      </c>
      <c r="S141" s="102">
        <v>2309.4899999999998</v>
      </c>
      <c r="T141" s="102">
        <v>2316.4499999999998</v>
      </c>
      <c r="U141" s="102">
        <v>2332.4299999999998</v>
      </c>
      <c r="V141" s="102">
        <v>2329.5500000000002</v>
      </c>
      <c r="W141" s="102">
        <v>2319.31</v>
      </c>
      <c r="X141" s="102">
        <v>2320.61</v>
      </c>
      <c r="Y141" s="102">
        <v>2290.81</v>
      </c>
      <c r="Z141" s="102">
        <v>2284.9499999999998</v>
      </c>
    </row>
    <row r="142" spans="2:26" x14ac:dyDescent="0.25">
      <c r="B142" s="90">
        <v>10</v>
      </c>
      <c r="C142" s="102">
        <v>2258.62</v>
      </c>
      <c r="D142" s="102">
        <v>2201</v>
      </c>
      <c r="E142" s="102">
        <v>2196.7800000000002</v>
      </c>
      <c r="F142" s="102">
        <v>2173.7600000000002</v>
      </c>
      <c r="G142" s="102">
        <v>2146.41</v>
      </c>
      <c r="H142" s="102">
        <v>2133.5100000000002</v>
      </c>
      <c r="I142" s="102">
        <v>2148.5500000000002</v>
      </c>
      <c r="J142" s="102">
        <v>2189.88</v>
      </c>
      <c r="K142" s="102">
        <v>2239.41</v>
      </c>
      <c r="L142" s="102">
        <v>2288.13</v>
      </c>
      <c r="M142" s="102">
        <v>2287.36</v>
      </c>
      <c r="N142" s="102">
        <v>2338.84</v>
      </c>
      <c r="O142" s="102">
        <v>2317.13</v>
      </c>
      <c r="P142" s="102">
        <v>2317.92</v>
      </c>
      <c r="Q142" s="102">
        <v>2317.96</v>
      </c>
      <c r="R142" s="102">
        <v>2299.11</v>
      </c>
      <c r="S142" s="102">
        <v>2301.6799999999998</v>
      </c>
      <c r="T142" s="102">
        <v>2310.1999999999998</v>
      </c>
      <c r="U142" s="102">
        <v>2326.5500000000002</v>
      </c>
      <c r="V142" s="102">
        <v>2318.48</v>
      </c>
      <c r="W142" s="102">
        <v>2311.33</v>
      </c>
      <c r="X142" s="102">
        <v>2322.1799999999998</v>
      </c>
      <c r="Y142" s="102">
        <v>2292.77</v>
      </c>
      <c r="Z142" s="102">
        <v>2288.75</v>
      </c>
    </row>
    <row r="143" spans="2:26" x14ac:dyDescent="0.25">
      <c r="B143" s="90">
        <v>11</v>
      </c>
      <c r="C143" s="102">
        <v>2251.37</v>
      </c>
      <c r="D143" s="102">
        <v>2196.5700000000002</v>
      </c>
      <c r="E143" s="102">
        <v>2193.66</v>
      </c>
      <c r="F143" s="102">
        <v>2181.5100000000002</v>
      </c>
      <c r="G143" s="102">
        <v>2185.17</v>
      </c>
      <c r="H143" s="102">
        <v>2174.06</v>
      </c>
      <c r="I143" s="102">
        <v>2191.36</v>
      </c>
      <c r="J143" s="102">
        <v>2219.86</v>
      </c>
      <c r="K143" s="102">
        <v>2269.7399999999998</v>
      </c>
      <c r="L143" s="102">
        <v>2311.56</v>
      </c>
      <c r="M143" s="102">
        <v>2299.14</v>
      </c>
      <c r="N143" s="102">
        <v>2320.4299999999998</v>
      </c>
      <c r="O143" s="102">
        <v>2343.58</v>
      </c>
      <c r="P143" s="102">
        <v>2334.89</v>
      </c>
      <c r="Q143" s="102">
        <v>2335.14</v>
      </c>
      <c r="R143" s="102">
        <v>2309.94</v>
      </c>
      <c r="S143" s="102">
        <v>2314.15</v>
      </c>
      <c r="T143" s="102">
        <v>2328.3200000000002</v>
      </c>
      <c r="U143" s="102">
        <v>2344.65</v>
      </c>
      <c r="V143" s="102">
        <v>2324.61</v>
      </c>
      <c r="W143" s="102">
        <v>2326.16</v>
      </c>
      <c r="X143" s="102">
        <v>2345.9499999999998</v>
      </c>
      <c r="Y143" s="102">
        <v>2323.3200000000002</v>
      </c>
      <c r="Z143" s="102">
        <v>2317.81</v>
      </c>
    </row>
    <row r="144" spans="2:26" x14ac:dyDescent="0.25">
      <c r="B144" s="90">
        <v>12</v>
      </c>
      <c r="C144" s="102">
        <v>2275.46</v>
      </c>
      <c r="D144" s="102">
        <v>2244.8000000000002</v>
      </c>
      <c r="E144" s="102">
        <v>2192.09</v>
      </c>
      <c r="F144" s="102">
        <v>2189.7399999999998</v>
      </c>
      <c r="G144" s="102">
        <v>2193.2399999999998</v>
      </c>
      <c r="H144" s="102">
        <v>2178.5100000000002</v>
      </c>
      <c r="I144" s="102">
        <v>2194.3000000000002</v>
      </c>
      <c r="J144" s="102">
        <v>2230.96</v>
      </c>
      <c r="K144" s="102">
        <v>2271.5100000000002</v>
      </c>
      <c r="L144" s="102">
        <v>2319.9699999999998</v>
      </c>
      <c r="M144" s="102">
        <v>2302.09</v>
      </c>
      <c r="N144" s="102">
        <v>2346.7399999999998</v>
      </c>
      <c r="O144" s="102">
        <v>2391.3000000000002</v>
      </c>
      <c r="P144" s="102">
        <v>2366.11</v>
      </c>
      <c r="Q144" s="102">
        <v>2368.2399999999998</v>
      </c>
      <c r="R144" s="102">
        <v>2329.66</v>
      </c>
      <c r="S144" s="102">
        <v>2331.9899999999998</v>
      </c>
      <c r="T144" s="102">
        <v>2345.23</v>
      </c>
      <c r="U144" s="102">
        <v>2345.16</v>
      </c>
      <c r="V144" s="102">
        <v>2335.1</v>
      </c>
      <c r="W144" s="102">
        <v>2345.0500000000002</v>
      </c>
      <c r="X144" s="102">
        <v>2367.69</v>
      </c>
      <c r="Y144" s="102">
        <v>2338.9899999999998</v>
      </c>
      <c r="Z144" s="102">
        <v>2317.63</v>
      </c>
    </row>
    <row r="145" spans="2:26" x14ac:dyDescent="0.25">
      <c r="B145" s="90">
        <v>13</v>
      </c>
      <c r="C145" s="102">
        <v>2285.38</v>
      </c>
      <c r="D145" s="102">
        <v>2266.71</v>
      </c>
      <c r="E145" s="102">
        <v>2218.0500000000002</v>
      </c>
      <c r="F145" s="102">
        <v>2208.75</v>
      </c>
      <c r="G145" s="102">
        <v>2184.4</v>
      </c>
      <c r="H145" s="102">
        <v>2087.9699999999998</v>
      </c>
      <c r="I145" s="102">
        <v>2185.37</v>
      </c>
      <c r="J145" s="102">
        <v>2236.5100000000002</v>
      </c>
      <c r="K145" s="102">
        <v>2279.62</v>
      </c>
      <c r="L145" s="102">
        <v>2292.81</v>
      </c>
      <c r="M145" s="102">
        <v>2301.9299999999998</v>
      </c>
      <c r="N145" s="102">
        <v>2358.39</v>
      </c>
      <c r="O145" s="102">
        <v>2381.98</v>
      </c>
      <c r="P145" s="102">
        <v>2350.56</v>
      </c>
      <c r="Q145" s="102">
        <v>2354.27</v>
      </c>
      <c r="R145" s="102">
        <v>2341.5100000000002</v>
      </c>
      <c r="S145" s="102">
        <v>2345.89</v>
      </c>
      <c r="T145" s="102">
        <v>2347.31</v>
      </c>
      <c r="U145" s="102">
        <v>2350.61</v>
      </c>
      <c r="V145" s="102">
        <v>2342.29</v>
      </c>
      <c r="W145" s="102">
        <v>2359.9</v>
      </c>
      <c r="X145" s="102">
        <v>2373.1</v>
      </c>
      <c r="Y145" s="102">
        <v>2347.4899999999998</v>
      </c>
      <c r="Z145" s="102">
        <v>2352.64</v>
      </c>
    </row>
    <row r="146" spans="2:26" x14ac:dyDescent="0.25">
      <c r="B146" s="90">
        <v>14</v>
      </c>
      <c r="C146" s="102">
        <v>2308.9</v>
      </c>
      <c r="D146" s="102">
        <v>2271.75</v>
      </c>
      <c r="E146" s="102">
        <v>2254.96</v>
      </c>
      <c r="F146" s="102">
        <v>2239.08</v>
      </c>
      <c r="G146" s="102">
        <v>2242.5100000000002</v>
      </c>
      <c r="H146" s="102">
        <v>2228.87</v>
      </c>
      <c r="I146" s="102">
        <v>2241.7399999999998</v>
      </c>
      <c r="J146" s="102">
        <v>2251.87</v>
      </c>
      <c r="K146" s="102">
        <v>2275.92</v>
      </c>
      <c r="L146" s="102">
        <v>2316.4899999999998</v>
      </c>
      <c r="M146" s="102">
        <v>2312.2399999999998</v>
      </c>
      <c r="N146" s="102">
        <v>2327.5</v>
      </c>
      <c r="O146" s="102">
        <v>2369.2600000000002</v>
      </c>
      <c r="P146" s="102">
        <v>2359.39</v>
      </c>
      <c r="Q146" s="102">
        <v>2361.9299999999998</v>
      </c>
      <c r="R146" s="102">
        <v>2361</v>
      </c>
      <c r="S146" s="102">
        <v>2369.16</v>
      </c>
      <c r="T146" s="102">
        <v>2386.09</v>
      </c>
      <c r="U146" s="102">
        <v>2407</v>
      </c>
      <c r="V146" s="102">
        <v>2405.0500000000002</v>
      </c>
      <c r="W146" s="102">
        <v>2382.27</v>
      </c>
      <c r="X146" s="102">
        <v>2388.7600000000002</v>
      </c>
      <c r="Y146" s="102">
        <v>2371.0300000000002</v>
      </c>
      <c r="Z146" s="102">
        <v>2361.3200000000002</v>
      </c>
    </row>
    <row r="147" spans="2:26" x14ac:dyDescent="0.25">
      <c r="B147" s="90">
        <v>15</v>
      </c>
      <c r="C147" s="102">
        <v>2320.81</v>
      </c>
      <c r="D147" s="102">
        <v>2310.9899999999998</v>
      </c>
      <c r="E147" s="102">
        <v>2288.7399999999998</v>
      </c>
      <c r="F147" s="102">
        <v>2243.96</v>
      </c>
      <c r="G147" s="102">
        <v>2234.58</v>
      </c>
      <c r="H147" s="102">
        <v>2217.1799999999998</v>
      </c>
      <c r="I147" s="102">
        <v>2204.79</v>
      </c>
      <c r="J147" s="102">
        <v>2216.11</v>
      </c>
      <c r="K147" s="102">
        <v>2242.63</v>
      </c>
      <c r="L147" s="102">
        <v>2274.21</v>
      </c>
      <c r="M147" s="102">
        <v>2278.1</v>
      </c>
      <c r="N147" s="102">
        <v>2287.88</v>
      </c>
      <c r="O147" s="102">
        <v>2283.15</v>
      </c>
      <c r="P147" s="102">
        <v>2329.3200000000002</v>
      </c>
      <c r="Q147" s="102">
        <v>2343.9499999999998</v>
      </c>
      <c r="R147" s="102">
        <v>2344.0700000000002</v>
      </c>
      <c r="S147" s="102">
        <v>2347.8000000000002</v>
      </c>
      <c r="T147" s="102">
        <v>2374.3000000000002</v>
      </c>
      <c r="U147" s="102">
        <v>2375.81</v>
      </c>
      <c r="V147" s="102">
        <v>2407.59</v>
      </c>
      <c r="W147" s="102">
        <v>2381.86</v>
      </c>
      <c r="X147" s="102">
        <v>2386.04</v>
      </c>
      <c r="Y147" s="102">
        <v>2375.3200000000002</v>
      </c>
      <c r="Z147" s="102">
        <v>2364.5500000000002</v>
      </c>
    </row>
    <row r="148" spans="2:26" x14ac:dyDescent="0.25">
      <c r="B148" s="90">
        <v>16</v>
      </c>
      <c r="C148" s="102">
        <v>2317.9</v>
      </c>
      <c r="D148" s="102">
        <v>2301.75</v>
      </c>
      <c r="E148" s="102">
        <v>2266.61</v>
      </c>
      <c r="F148" s="102">
        <v>2237.69</v>
      </c>
      <c r="G148" s="102">
        <v>2217.69</v>
      </c>
      <c r="H148" s="102">
        <v>2201.33</v>
      </c>
      <c r="I148" s="102">
        <v>2208.1999999999998</v>
      </c>
      <c r="J148" s="102">
        <v>2231.62</v>
      </c>
      <c r="K148" s="102">
        <v>2270.1</v>
      </c>
      <c r="L148" s="102">
        <v>2304.59</v>
      </c>
      <c r="M148" s="102">
        <v>2328.4699999999998</v>
      </c>
      <c r="N148" s="102">
        <v>2357.75</v>
      </c>
      <c r="O148" s="102">
        <v>2369.67</v>
      </c>
      <c r="P148" s="102">
        <v>2366.19</v>
      </c>
      <c r="Q148" s="102">
        <v>2357.9</v>
      </c>
      <c r="R148" s="102">
        <v>2358.7399999999998</v>
      </c>
      <c r="S148" s="102">
        <v>2360.0500000000002</v>
      </c>
      <c r="T148" s="102">
        <v>2338.77</v>
      </c>
      <c r="U148" s="102">
        <v>2363.5700000000002</v>
      </c>
      <c r="V148" s="102">
        <v>2367.4699999999998</v>
      </c>
      <c r="W148" s="102">
        <v>2350</v>
      </c>
      <c r="X148" s="102">
        <v>2345.9</v>
      </c>
      <c r="Y148" s="102">
        <v>2354.71</v>
      </c>
      <c r="Z148" s="102">
        <v>2346.7199999999998</v>
      </c>
    </row>
    <row r="149" spans="2:26" x14ac:dyDescent="0.25">
      <c r="B149" s="90">
        <v>17</v>
      </c>
      <c r="C149" s="102">
        <v>2325.92</v>
      </c>
      <c r="D149" s="102">
        <v>2267.6999999999998</v>
      </c>
      <c r="E149" s="102">
        <v>2237.02</v>
      </c>
      <c r="F149" s="102">
        <v>2212.81</v>
      </c>
      <c r="G149" s="102">
        <v>2208.15</v>
      </c>
      <c r="H149" s="102">
        <v>2206.9299999999998</v>
      </c>
      <c r="I149" s="102">
        <v>2217.9699999999998</v>
      </c>
      <c r="J149" s="102">
        <v>2246.23</v>
      </c>
      <c r="K149" s="102">
        <v>2283.7800000000002</v>
      </c>
      <c r="L149" s="102">
        <v>2297.4</v>
      </c>
      <c r="M149" s="102">
        <v>2308.58</v>
      </c>
      <c r="N149" s="102">
        <v>2353.06</v>
      </c>
      <c r="O149" s="102">
        <v>2366.29</v>
      </c>
      <c r="P149" s="102">
        <v>2359.85</v>
      </c>
      <c r="Q149" s="102">
        <v>2354.75</v>
      </c>
      <c r="R149" s="102">
        <v>2353.3200000000002</v>
      </c>
      <c r="S149" s="102">
        <v>2357.58</v>
      </c>
      <c r="T149" s="102">
        <v>2344.06</v>
      </c>
      <c r="U149" s="102">
        <v>2363.89</v>
      </c>
      <c r="V149" s="102">
        <v>2376.29</v>
      </c>
      <c r="W149" s="102">
        <v>2389.11</v>
      </c>
      <c r="X149" s="102">
        <v>2372.33</v>
      </c>
      <c r="Y149" s="102">
        <v>2364.75</v>
      </c>
      <c r="Z149" s="102">
        <v>2353.79</v>
      </c>
    </row>
    <row r="150" spans="2:26" x14ac:dyDescent="0.25">
      <c r="B150" s="90">
        <v>18</v>
      </c>
      <c r="C150" s="102">
        <v>2336.27</v>
      </c>
      <c r="D150" s="102">
        <v>2291.8200000000002</v>
      </c>
      <c r="E150" s="102">
        <v>2243.71</v>
      </c>
      <c r="F150" s="102">
        <v>2223.9899999999998</v>
      </c>
      <c r="G150" s="102">
        <v>2237.42</v>
      </c>
      <c r="H150" s="102">
        <v>2236.25</v>
      </c>
      <c r="I150" s="102">
        <v>2250.54</v>
      </c>
      <c r="J150" s="102">
        <v>2282.42</v>
      </c>
      <c r="K150" s="102">
        <v>2344.71</v>
      </c>
      <c r="L150" s="102">
        <v>2363.2399999999998</v>
      </c>
      <c r="M150" s="102">
        <v>2381.0300000000002</v>
      </c>
      <c r="N150" s="102">
        <v>2412.61</v>
      </c>
      <c r="O150" s="102">
        <v>2441.8200000000002</v>
      </c>
      <c r="P150" s="102">
        <v>2433.34</v>
      </c>
      <c r="Q150" s="102">
        <v>2427.0100000000002</v>
      </c>
      <c r="R150" s="102">
        <v>2423.96</v>
      </c>
      <c r="S150" s="102">
        <v>2415.27</v>
      </c>
      <c r="T150" s="102">
        <v>2404.0300000000002</v>
      </c>
      <c r="U150" s="102">
        <v>2427.59</v>
      </c>
      <c r="V150" s="102">
        <v>2427.02</v>
      </c>
      <c r="W150" s="102">
        <v>2406.5500000000002</v>
      </c>
      <c r="X150" s="102">
        <v>2394.79</v>
      </c>
      <c r="Y150" s="102">
        <v>2398.5500000000002</v>
      </c>
      <c r="Z150" s="102">
        <v>2387.36</v>
      </c>
    </row>
    <row r="151" spans="2:26" x14ac:dyDescent="0.25">
      <c r="B151" s="90">
        <v>19</v>
      </c>
      <c r="C151" s="102">
        <v>2363.9499999999998</v>
      </c>
      <c r="D151" s="102">
        <v>2337.63</v>
      </c>
      <c r="E151" s="102">
        <v>2293.4499999999998</v>
      </c>
      <c r="F151" s="102">
        <v>2258.85</v>
      </c>
      <c r="G151" s="102">
        <v>2227.4</v>
      </c>
      <c r="H151" s="102">
        <v>2208.9899999999998</v>
      </c>
      <c r="I151" s="102">
        <v>2235.65</v>
      </c>
      <c r="J151" s="102">
        <v>2253.39</v>
      </c>
      <c r="K151" s="102">
        <v>2303.85</v>
      </c>
      <c r="L151" s="102">
        <v>2346.1799999999998</v>
      </c>
      <c r="M151" s="102">
        <v>2359.64</v>
      </c>
      <c r="N151" s="102">
        <v>2392.89</v>
      </c>
      <c r="O151" s="102">
        <v>2407.89</v>
      </c>
      <c r="P151" s="102">
        <v>2401.14</v>
      </c>
      <c r="Q151" s="102">
        <v>2391.63</v>
      </c>
      <c r="R151" s="102">
        <v>2388.12</v>
      </c>
      <c r="S151" s="102">
        <v>2379.59</v>
      </c>
      <c r="T151" s="102">
        <v>2366.13</v>
      </c>
      <c r="U151" s="102">
        <v>2382.11</v>
      </c>
      <c r="V151" s="102">
        <v>2383.63</v>
      </c>
      <c r="W151" s="102">
        <v>2370.19</v>
      </c>
      <c r="X151" s="102">
        <v>2372.69</v>
      </c>
      <c r="Y151" s="102">
        <v>2371.64</v>
      </c>
      <c r="Z151" s="102">
        <v>2359.56</v>
      </c>
    </row>
    <row r="152" spans="2:26" x14ac:dyDescent="0.25">
      <c r="B152" s="90">
        <v>20</v>
      </c>
      <c r="C152" s="102">
        <v>2340.4499999999998</v>
      </c>
      <c r="D152" s="102">
        <v>2305.2199999999998</v>
      </c>
      <c r="E152" s="102">
        <v>2246.92</v>
      </c>
      <c r="F152" s="102">
        <v>2238.5700000000002</v>
      </c>
      <c r="G152" s="102">
        <v>2210.3000000000002</v>
      </c>
      <c r="H152" s="102">
        <v>2206.6</v>
      </c>
      <c r="I152" s="102">
        <v>2216.34</v>
      </c>
      <c r="J152" s="102">
        <v>2246.5100000000002</v>
      </c>
      <c r="K152" s="102">
        <v>2290.63</v>
      </c>
      <c r="L152" s="102">
        <v>2329.66</v>
      </c>
      <c r="M152" s="102">
        <v>2349.81</v>
      </c>
      <c r="N152" s="102">
        <v>2395.61</v>
      </c>
      <c r="O152" s="102">
        <v>2375.67</v>
      </c>
      <c r="P152" s="102">
        <v>2374.5100000000002</v>
      </c>
      <c r="Q152" s="102">
        <v>2365.69</v>
      </c>
      <c r="R152" s="102">
        <v>2362.87</v>
      </c>
      <c r="S152" s="102">
        <v>2360.2600000000002</v>
      </c>
      <c r="T152" s="102">
        <v>2343.08</v>
      </c>
      <c r="U152" s="102">
        <v>2374.3200000000002</v>
      </c>
      <c r="V152" s="102">
        <v>2371.09</v>
      </c>
      <c r="W152" s="102">
        <v>2370.79</v>
      </c>
      <c r="X152" s="102">
        <v>2366.21</v>
      </c>
      <c r="Y152" s="102">
        <v>2372.0300000000002</v>
      </c>
      <c r="Z152" s="102">
        <v>2361.83</v>
      </c>
    </row>
    <row r="153" spans="2:26" x14ac:dyDescent="0.25">
      <c r="B153" s="90">
        <v>21</v>
      </c>
      <c r="C153" s="102">
        <v>2345.09</v>
      </c>
      <c r="D153" s="102">
        <v>2315.5700000000002</v>
      </c>
      <c r="E153" s="102">
        <v>2266.0100000000002</v>
      </c>
      <c r="F153" s="102">
        <v>2243.36</v>
      </c>
      <c r="G153" s="102">
        <v>2268.64</v>
      </c>
      <c r="H153" s="102">
        <v>2249.69</v>
      </c>
      <c r="I153" s="102">
        <v>2250.08</v>
      </c>
      <c r="J153" s="102">
        <v>2265.0700000000002</v>
      </c>
      <c r="K153" s="102">
        <v>2300.58</v>
      </c>
      <c r="L153" s="102">
        <v>2342.46</v>
      </c>
      <c r="M153" s="102">
        <v>2347.21</v>
      </c>
      <c r="N153" s="102">
        <v>2357.09</v>
      </c>
      <c r="O153" s="102">
        <v>2355.4699999999998</v>
      </c>
      <c r="P153" s="102">
        <v>2388.58</v>
      </c>
      <c r="Q153" s="102">
        <v>2388.11</v>
      </c>
      <c r="R153" s="102">
        <v>2387.13</v>
      </c>
      <c r="S153" s="102">
        <v>2392.08</v>
      </c>
      <c r="T153" s="102">
        <v>2399.06</v>
      </c>
      <c r="U153" s="102">
        <v>2422.35</v>
      </c>
      <c r="V153" s="102">
        <v>2429.1799999999998</v>
      </c>
      <c r="W153" s="102">
        <v>2425.3000000000002</v>
      </c>
      <c r="X153" s="102">
        <v>2423.98</v>
      </c>
      <c r="Y153" s="102">
        <v>2387.19</v>
      </c>
      <c r="Z153" s="102">
        <v>2382.23</v>
      </c>
    </row>
    <row r="154" spans="2:26" x14ac:dyDescent="0.25">
      <c r="B154" s="90">
        <v>22</v>
      </c>
      <c r="C154" s="102">
        <v>2350.85</v>
      </c>
      <c r="D154" s="102">
        <v>2317.88</v>
      </c>
      <c r="E154" s="102">
        <v>2277.85</v>
      </c>
      <c r="F154" s="102">
        <v>2251.5</v>
      </c>
      <c r="G154" s="102">
        <v>2263.38</v>
      </c>
      <c r="H154" s="102">
        <v>2244.8000000000002</v>
      </c>
      <c r="I154" s="102">
        <v>2234.9</v>
      </c>
      <c r="J154" s="102">
        <v>2243.98</v>
      </c>
      <c r="K154" s="102">
        <v>2253.52</v>
      </c>
      <c r="L154" s="102">
        <v>2317.2399999999998</v>
      </c>
      <c r="M154" s="102">
        <v>2327.54</v>
      </c>
      <c r="N154" s="102">
        <v>2341.6799999999998</v>
      </c>
      <c r="O154" s="102">
        <v>2357.9</v>
      </c>
      <c r="P154" s="102">
        <v>2366.58</v>
      </c>
      <c r="Q154" s="102">
        <v>2369.4699999999998</v>
      </c>
      <c r="R154" s="102">
        <v>2363.9699999999998</v>
      </c>
      <c r="S154" s="102">
        <v>2361.77</v>
      </c>
      <c r="T154" s="102">
        <v>2378.04</v>
      </c>
      <c r="U154" s="102">
        <v>2404.4</v>
      </c>
      <c r="V154" s="102">
        <v>2425.34</v>
      </c>
      <c r="W154" s="102">
        <v>2445.9299999999998</v>
      </c>
      <c r="X154" s="102">
        <v>2442.5500000000002</v>
      </c>
      <c r="Y154" s="102">
        <v>2405.25</v>
      </c>
      <c r="Z154" s="102">
        <v>2397.13</v>
      </c>
    </row>
    <row r="155" spans="2:26" x14ac:dyDescent="0.25">
      <c r="B155" s="90">
        <v>23</v>
      </c>
      <c r="C155" s="102">
        <v>2346.23</v>
      </c>
      <c r="D155" s="102">
        <v>2319.7199999999998</v>
      </c>
      <c r="E155" s="102">
        <v>2299.7800000000002</v>
      </c>
      <c r="F155" s="102">
        <v>2283.56</v>
      </c>
      <c r="G155" s="102">
        <v>2242.69</v>
      </c>
      <c r="H155" s="102">
        <v>2226.38</v>
      </c>
      <c r="I155" s="102">
        <v>2229.9299999999998</v>
      </c>
      <c r="J155" s="102">
        <v>2259.64</v>
      </c>
      <c r="K155" s="102">
        <v>2289.88</v>
      </c>
      <c r="L155" s="102">
        <v>2332.4899999999998</v>
      </c>
      <c r="M155" s="102">
        <v>2360.6799999999998</v>
      </c>
      <c r="N155" s="102">
        <v>2400.91</v>
      </c>
      <c r="O155" s="102">
        <v>2389.9299999999998</v>
      </c>
      <c r="P155" s="102">
        <v>2380.73</v>
      </c>
      <c r="Q155" s="102">
        <v>2370.25</v>
      </c>
      <c r="R155" s="102">
        <v>2370.54</v>
      </c>
      <c r="S155" s="102">
        <v>2382.98</v>
      </c>
      <c r="T155" s="102">
        <v>2393.2600000000002</v>
      </c>
      <c r="U155" s="102">
        <v>2415.71</v>
      </c>
      <c r="V155" s="102">
        <v>2411.1799999999998</v>
      </c>
      <c r="W155" s="102">
        <v>2401.5700000000002</v>
      </c>
      <c r="X155" s="102">
        <v>2389.11</v>
      </c>
      <c r="Y155" s="102">
        <v>2355.2399999999998</v>
      </c>
      <c r="Z155" s="102">
        <v>2349.9499999999998</v>
      </c>
    </row>
    <row r="156" spans="2:26" x14ac:dyDescent="0.25">
      <c r="B156" s="90">
        <v>24</v>
      </c>
      <c r="C156" s="102">
        <v>2347.38</v>
      </c>
      <c r="D156" s="102">
        <v>2328.12</v>
      </c>
      <c r="E156" s="102">
        <v>2267.1999999999998</v>
      </c>
      <c r="F156" s="102">
        <v>2242.9</v>
      </c>
      <c r="G156" s="102">
        <v>2191.58</v>
      </c>
      <c r="H156" s="102">
        <v>2185.81</v>
      </c>
      <c r="I156" s="102">
        <v>2200.98</v>
      </c>
      <c r="J156" s="102">
        <v>2221.5300000000002</v>
      </c>
      <c r="K156" s="102">
        <v>2249.41</v>
      </c>
      <c r="L156" s="102">
        <v>2287.79</v>
      </c>
      <c r="M156" s="102">
        <v>2322.52</v>
      </c>
      <c r="N156" s="102">
        <v>2369.4899999999998</v>
      </c>
      <c r="O156" s="102">
        <v>2341.7800000000002</v>
      </c>
      <c r="P156" s="102">
        <v>2328.2800000000002</v>
      </c>
      <c r="Q156" s="102">
        <v>2300.31</v>
      </c>
      <c r="R156" s="102">
        <v>2292.9899999999998</v>
      </c>
      <c r="S156" s="102">
        <v>2290.83</v>
      </c>
      <c r="T156" s="102">
        <v>2293.31</v>
      </c>
      <c r="U156" s="102">
        <v>2304.94</v>
      </c>
      <c r="V156" s="102">
        <v>2302.23</v>
      </c>
      <c r="W156" s="102">
        <v>2294.69</v>
      </c>
      <c r="X156" s="102">
        <v>2285.38</v>
      </c>
      <c r="Y156" s="102">
        <v>2270.25</v>
      </c>
      <c r="Z156" s="102">
        <v>2275.2399999999998</v>
      </c>
    </row>
    <row r="157" spans="2:26" x14ac:dyDescent="0.25">
      <c r="B157" s="90">
        <v>25</v>
      </c>
      <c r="C157" s="102">
        <v>2265.14</v>
      </c>
      <c r="D157" s="102">
        <v>2236.17</v>
      </c>
      <c r="E157" s="102">
        <v>2204.3000000000002</v>
      </c>
      <c r="F157" s="102">
        <v>2149.81</v>
      </c>
      <c r="G157" s="102">
        <v>2142.86</v>
      </c>
      <c r="H157" s="102">
        <v>2175.4699999999998</v>
      </c>
      <c r="I157" s="102">
        <v>2190.73</v>
      </c>
      <c r="J157" s="102">
        <v>2220.41</v>
      </c>
      <c r="K157" s="102">
        <v>2243.7199999999998</v>
      </c>
      <c r="L157" s="102">
        <v>2281.67</v>
      </c>
      <c r="M157" s="102">
        <v>2305.14</v>
      </c>
      <c r="N157" s="102">
        <v>2342.06</v>
      </c>
      <c r="O157" s="102">
        <v>2316.0500000000002</v>
      </c>
      <c r="P157" s="102">
        <v>2311.71</v>
      </c>
      <c r="Q157" s="102">
        <v>2293.27</v>
      </c>
      <c r="R157" s="102">
        <v>2296.75</v>
      </c>
      <c r="S157" s="102">
        <v>2297.12</v>
      </c>
      <c r="T157" s="102">
        <v>2303.52</v>
      </c>
      <c r="U157" s="102">
        <v>2322.39</v>
      </c>
      <c r="V157" s="102">
        <v>2317.7600000000002</v>
      </c>
      <c r="W157" s="102">
        <v>2313.17</v>
      </c>
      <c r="X157" s="102">
        <v>2301.8200000000002</v>
      </c>
      <c r="Y157" s="102">
        <v>2285.96</v>
      </c>
      <c r="Z157" s="102">
        <v>2286.4499999999998</v>
      </c>
    </row>
    <row r="158" spans="2:26" x14ac:dyDescent="0.25">
      <c r="B158" s="90">
        <v>26</v>
      </c>
      <c r="C158" s="102">
        <v>2280.9499999999998</v>
      </c>
      <c r="D158" s="102">
        <v>2243.41</v>
      </c>
      <c r="E158" s="102">
        <v>2220.14</v>
      </c>
      <c r="F158" s="102">
        <v>2197.08</v>
      </c>
      <c r="G158" s="102">
        <v>2142.59</v>
      </c>
      <c r="H158" s="102">
        <v>2153.6</v>
      </c>
      <c r="I158" s="102">
        <v>2165.7399999999998</v>
      </c>
      <c r="J158" s="102">
        <v>2184.77</v>
      </c>
      <c r="K158" s="102">
        <v>2225.4499999999998</v>
      </c>
      <c r="L158" s="102">
        <v>2271.69</v>
      </c>
      <c r="M158" s="102">
        <v>2280.9499999999998</v>
      </c>
      <c r="N158" s="102">
        <v>2326.87</v>
      </c>
      <c r="O158" s="102">
        <v>2309.54</v>
      </c>
      <c r="P158" s="102">
        <v>2308.86</v>
      </c>
      <c r="Q158" s="102">
        <v>2288.3200000000002</v>
      </c>
      <c r="R158" s="102">
        <v>2292.5300000000002</v>
      </c>
      <c r="S158" s="102">
        <v>2294.5100000000002</v>
      </c>
      <c r="T158" s="102">
        <v>2302.2399999999998</v>
      </c>
      <c r="U158" s="102">
        <v>2319.83</v>
      </c>
      <c r="V158" s="102">
        <v>2323.2399999999998</v>
      </c>
      <c r="W158" s="102">
        <v>2313.2600000000002</v>
      </c>
      <c r="X158" s="102">
        <v>2303.35</v>
      </c>
      <c r="Y158" s="102">
        <v>2285.2399999999998</v>
      </c>
      <c r="Z158" s="102">
        <v>2284.8200000000002</v>
      </c>
    </row>
    <row r="159" spans="2:26" x14ac:dyDescent="0.25">
      <c r="B159" s="90">
        <v>27</v>
      </c>
      <c r="C159" s="102">
        <v>2278.63</v>
      </c>
      <c r="D159" s="102">
        <v>2243.5100000000002</v>
      </c>
      <c r="E159" s="102">
        <v>2220.9499999999998</v>
      </c>
      <c r="F159" s="102">
        <v>2191.61</v>
      </c>
      <c r="G159" s="102">
        <v>2191.1799999999998</v>
      </c>
      <c r="H159" s="102">
        <v>2170.0500000000002</v>
      </c>
      <c r="I159" s="102">
        <v>2188.87</v>
      </c>
      <c r="J159" s="102">
        <v>2209.38</v>
      </c>
      <c r="K159" s="102">
        <v>2242.86</v>
      </c>
      <c r="L159" s="102">
        <v>2282.0100000000002</v>
      </c>
      <c r="M159" s="102">
        <v>2307.46</v>
      </c>
      <c r="N159" s="102">
        <v>2354.7800000000002</v>
      </c>
      <c r="O159" s="102">
        <v>2333.98</v>
      </c>
      <c r="P159" s="102">
        <v>2330.15</v>
      </c>
      <c r="Q159" s="102">
        <v>2310.9</v>
      </c>
      <c r="R159" s="102">
        <v>2313.2199999999998</v>
      </c>
      <c r="S159" s="102">
        <v>2311.2800000000002</v>
      </c>
      <c r="T159" s="102">
        <v>2310.2600000000002</v>
      </c>
      <c r="U159" s="102">
        <v>2342.08</v>
      </c>
      <c r="V159" s="102">
        <v>2340.29</v>
      </c>
      <c r="W159" s="102">
        <v>2336.6</v>
      </c>
      <c r="X159" s="102">
        <v>2321.17</v>
      </c>
      <c r="Y159" s="102">
        <v>2297.41</v>
      </c>
      <c r="Z159" s="102">
        <v>2325.66</v>
      </c>
    </row>
    <row r="160" spans="2:26" x14ac:dyDescent="0.25">
      <c r="B160" s="90">
        <v>28</v>
      </c>
      <c r="C160" s="102">
        <v>2323.5300000000002</v>
      </c>
      <c r="D160" s="102">
        <v>2280.89</v>
      </c>
      <c r="E160" s="102">
        <v>2250.8000000000002</v>
      </c>
      <c r="F160" s="102">
        <v>2230.23</v>
      </c>
      <c r="G160" s="102">
        <v>2212.08</v>
      </c>
      <c r="H160" s="102">
        <v>2190.13</v>
      </c>
      <c r="I160" s="102">
        <v>2196.4499999999998</v>
      </c>
      <c r="J160" s="102">
        <v>2207.4699999999998</v>
      </c>
      <c r="K160" s="102">
        <v>2210.21</v>
      </c>
      <c r="L160" s="102">
        <v>2234.3200000000002</v>
      </c>
      <c r="M160" s="102">
        <v>2276.08</v>
      </c>
      <c r="N160" s="102">
        <v>2280.5</v>
      </c>
      <c r="O160" s="102">
        <v>2277.08</v>
      </c>
      <c r="P160" s="102">
        <v>2282.84</v>
      </c>
      <c r="Q160" s="102">
        <v>2251.88</v>
      </c>
      <c r="R160" s="102">
        <v>2250.59</v>
      </c>
      <c r="S160" s="102">
        <v>2240.0500000000002</v>
      </c>
      <c r="T160" s="102">
        <v>2249.5300000000002</v>
      </c>
      <c r="U160" s="102">
        <v>2283.29</v>
      </c>
      <c r="V160" s="102">
        <v>2284.54</v>
      </c>
      <c r="W160" s="102">
        <v>2275.48</v>
      </c>
      <c r="X160" s="102">
        <v>2295.31</v>
      </c>
      <c r="Y160" s="102">
        <v>2269.91</v>
      </c>
      <c r="Z160" s="102">
        <v>2269.08</v>
      </c>
    </row>
    <row r="161" spans="2:26" x14ac:dyDescent="0.25">
      <c r="B161" s="90">
        <v>29</v>
      </c>
      <c r="C161" s="102">
        <v>2259.62</v>
      </c>
      <c r="D161" s="102">
        <v>2215.0300000000002</v>
      </c>
      <c r="E161" s="102">
        <v>2213.5700000000002</v>
      </c>
      <c r="F161" s="102">
        <v>2182.7800000000002</v>
      </c>
      <c r="G161" s="102">
        <v>2169.36</v>
      </c>
      <c r="H161" s="102">
        <v>2141.16</v>
      </c>
      <c r="I161" s="102">
        <v>2128.7600000000002</v>
      </c>
      <c r="J161" s="102">
        <v>2131.04</v>
      </c>
      <c r="K161" s="102">
        <v>2123.66</v>
      </c>
      <c r="L161" s="102">
        <v>2169.62</v>
      </c>
      <c r="M161" s="102">
        <v>2198.0300000000002</v>
      </c>
      <c r="N161" s="102">
        <v>2164.88</v>
      </c>
      <c r="O161" s="102">
        <v>2191.42</v>
      </c>
      <c r="P161" s="102">
        <v>2219.94</v>
      </c>
      <c r="Q161" s="102">
        <v>2186.46</v>
      </c>
      <c r="R161" s="102">
        <v>2184.41</v>
      </c>
      <c r="S161" s="102">
        <v>2177.0300000000002</v>
      </c>
      <c r="T161" s="102">
        <v>2186.7800000000002</v>
      </c>
      <c r="U161" s="102">
        <v>2214.5700000000002</v>
      </c>
      <c r="V161" s="102">
        <v>2220.65</v>
      </c>
      <c r="W161" s="102">
        <v>2225.79</v>
      </c>
      <c r="X161" s="102">
        <v>2219.5300000000002</v>
      </c>
      <c r="Y161" s="102">
        <v>2235.04</v>
      </c>
      <c r="Z161" s="102">
        <v>2237.19</v>
      </c>
    </row>
    <row r="162" spans="2:26" x14ac:dyDescent="0.25">
      <c r="B162" s="90">
        <v>30</v>
      </c>
      <c r="C162" s="102">
        <v>2229.9899999999998</v>
      </c>
      <c r="D162" s="102">
        <v>2197.0500000000002</v>
      </c>
      <c r="E162" s="102">
        <v>2183.2399999999998</v>
      </c>
      <c r="F162" s="102">
        <v>2162.67</v>
      </c>
      <c r="G162" s="102">
        <v>2180.31</v>
      </c>
      <c r="H162" s="102">
        <v>2171.52</v>
      </c>
      <c r="I162" s="102">
        <v>2191.71</v>
      </c>
      <c r="J162" s="102">
        <v>2205.42</v>
      </c>
      <c r="K162" s="102">
        <v>2232.92</v>
      </c>
      <c r="L162" s="102">
        <v>2291.17</v>
      </c>
      <c r="M162" s="102">
        <v>2318.5300000000002</v>
      </c>
      <c r="N162" s="102">
        <v>2375.96</v>
      </c>
      <c r="O162" s="102">
        <v>2363.4899999999998</v>
      </c>
      <c r="P162" s="102">
        <v>2324.7199999999998</v>
      </c>
      <c r="Q162" s="102">
        <v>2309.98</v>
      </c>
      <c r="R162" s="102">
        <v>2308.37</v>
      </c>
      <c r="S162" s="102">
        <v>2304.85</v>
      </c>
      <c r="T162" s="102">
        <v>2308.94</v>
      </c>
      <c r="U162" s="102">
        <v>2316.75</v>
      </c>
      <c r="V162" s="102">
        <v>2316.73</v>
      </c>
      <c r="W162" s="102">
        <v>2310.1799999999998</v>
      </c>
      <c r="X162" s="102">
        <v>2295.92</v>
      </c>
      <c r="Y162" s="102">
        <v>2287.1799999999998</v>
      </c>
      <c r="Z162" s="102">
        <v>2280.39</v>
      </c>
    </row>
    <row r="163" spans="2:26" x14ac:dyDescent="0.25">
      <c r="B163" s="103">
        <v>31</v>
      </c>
      <c r="C163" s="102">
        <v>2265.3200000000002</v>
      </c>
      <c r="D163" s="102">
        <v>2242.0500000000002</v>
      </c>
      <c r="E163" s="102">
        <v>2226.7199999999998</v>
      </c>
      <c r="F163" s="102">
        <v>2208.77</v>
      </c>
      <c r="G163" s="102">
        <v>2188.14</v>
      </c>
      <c r="H163" s="102">
        <v>2177.52</v>
      </c>
      <c r="I163" s="102">
        <v>2191.27</v>
      </c>
      <c r="J163" s="102">
        <v>2201.29</v>
      </c>
      <c r="K163" s="102">
        <v>2239.79</v>
      </c>
      <c r="L163" s="102">
        <v>2285.9899999999998</v>
      </c>
      <c r="M163" s="102">
        <v>2303.4299999999998</v>
      </c>
      <c r="N163" s="102">
        <v>2344.4</v>
      </c>
      <c r="O163" s="102">
        <v>2349.7600000000002</v>
      </c>
      <c r="P163" s="102">
        <v>2320.65</v>
      </c>
      <c r="Q163" s="102">
        <v>2282.4</v>
      </c>
      <c r="R163" s="102">
        <v>2278.9499999999998</v>
      </c>
      <c r="S163" s="102">
        <v>2294.86</v>
      </c>
      <c r="T163" s="102">
        <v>2284.02</v>
      </c>
      <c r="U163" s="102">
        <v>2294.54</v>
      </c>
      <c r="V163" s="102">
        <v>2314.1999999999998</v>
      </c>
      <c r="W163" s="102">
        <v>2317.6</v>
      </c>
      <c r="X163" s="102">
        <v>2302.4499999999998</v>
      </c>
      <c r="Y163" s="102">
        <v>2289.2800000000002</v>
      </c>
      <c r="Z163" s="102">
        <v>2276.83</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2565.5700000000002</v>
      </c>
      <c r="D169" s="102">
        <v>2547.2600000000002</v>
      </c>
      <c r="E169" s="102">
        <v>2535.0500000000002</v>
      </c>
      <c r="F169" s="102">
        <v>2463.8200000000002</v>
      </c>
      <c r="G169" s="102">
        <v>2478.89</v>
      </c>
      <c r="H169" s="102">
        <v>2473.04</v>
      </c>
      <c r="I169" s="102">
        <v>2477.5500000000002</v>
      </c>
      <c r="J169" s="102">
        <v>2465.52</v>
      </c>
      <c r="K169" s="102">
        <v>2462.27</v>
      </c>
      <c r="L169" s="102">
        <v>2466.9499999999998</v>
      </c>
      <c r="M169" s="102">
        <v>2472.0700000000002</v>
      </c>
      <c r="N169" s="102">
        <v>2476.15</v>
      </c>
      <c r="O169" s="102">
        <v>2492.7600000000002</v>
      </c>
      <c r="P169" s="102">
        <v>2482.0100000000002</v>
      </c>
      <c r="Q169" s="102">
        <v>2489.81</v>
      </c>
      <c r="R169" s="102">
        <v>2477.52</v>
      </c>
      <c r="S169" s="102">
        <v>2462.8000000000002</v>
      </c>
      <c r="T169" s="102">
        <v>2496.08</v>
      </c>
      <c r="U169" s="102">
        <v>2522.04</v>
      </c>
      <c r="V169" s="102">
        <v>2615.13</v>
      </c>
      <c r="W169" s="102">
        <v>2616.87</v>
      </c>
      <c r="X169" s="102">
        <v>2586.0700000000002</v>
      </c>
      <c r="Y169" s="102">
        <v>2620.41</v>
      </c>
      <c r="Z169" s="102">
        <v>2637.94</v>
      </c>
    </row>
    <row r="170" spans="2:26" x14ac:dyDescent="0.25">
      <c r="B170" s="89">
        <v>2</v>
      </c>
      <c r="C170" s="102">
        <v>2610.5</v>
      </c>
      <c r="D170" s="102">
        <v>2576.65</v>
      </c>
      <c r="E170" s="102">
        <v>2506.59</v>
      </c>
      <c r="F170" s="102">
        <v>2469.2600000000002</v>
      </c>
      <c r="G170" s="102">
        <v>2518.7800000000002</v>
      </c>
      <c r="H170" s="102">
        <v>2505.94</v>
      </c>
      <c r="I170" s="102">
        <v>2489.04</v>
      </c>
      <c r="J170" s="102">
        <v>2496.5100000000002</v>
      </c>
      <c r="K170" s="102">
        <v>2529.86</v>
      </c>
      <c r="L170" s="102">
        <v>2548.25</v>
      </c>
      <c r="M170" s="102">
        <v>2538.7399999999998</v>
      </c>
      <c r="N170" s="102">
        <v>2535.25</v>
      </c>
      <c r="O170" s="102">
        <v>2570.19</v>
      </c>
      <c r="P170" s="102">
        <v>2620.34</v>
      </c>
      <c r="Q170" s="102">
        <v>2662.47</v>
      </c>
      <c r="R170" s="102">
        <v>2666</v>
      </c>
      <c r="S170" s="102">
        <v>2649.61</v>
      </c>
      <c r="T170" s="102">
        <v>2673.69</v>
      </c>
      <c r="U170" s="102">
        <v>2692.35</v>
      </c>
      <c r="V170" s="102">
        <v>2697.16</v>
      </c>
      <c r="W170" s="102">
        <v>2690.67</v>
      </c>
      <c r="X170" s="102">
        <v>2673.11</v>
      </c>
      <c r="Y170" s="102">
        <v>2693.91</v>
      </c>
      <c r="Z170" s="102">
        <v>2686.05</v>
      </c>
    </row>
    <row r="171" spans="2:26" x14ac:dyDescent="0.25">
      <c r="B171" s="87">
        <v>3</v>
      </c>
      <c r="C171" s="102">
        <v>2663.02</v>
      </c>
      <c r="D171" s="102">
        <v>2613.4</v>
      </c>
      <c r="E171" s="102">
        <v>2608.5100000000002</v>
      </c>
      <c r="F171" s="102">
        <v>2578.73</v>
      </c>
      <c r="G171" s="102">
        <v>2504.13</v>
      </c>
      <c r="H171" s="102">
        <v>2463.27</v>
      </c>
      <c r="I171" s="102">
        <v>2463.7399999999998</v>
      </c>
      <c r="J171" s="102">
        <v>2471.08</v>
      </c>
      <c r="K171" s="102">
        <v>2489.34</v>
      </c>
      <c r="L171" s="102">
        <v>2496.11</v>
      </c>
      <c r="M171" s="102">
        <v>2494.13</v>
      </c>
      <c r="N171" s="102">
        <v>2494.15</v>
      </c>
      <c r="O171" s="102">
        <v>2573.52</v>
      </c>
      <c r="P171" s="102">
        <v>2594.54</v>
      </c>
      <c r="Q171" s="102">
        <v>2594.2399999999998</v>
      </c>
      <c r="R171" s="102">
        <v>2593.5100000000002</v>
      </c>
      <c r="S171" s="102">
        <v>2595.7399999999998</v>
      </c>
      <c r="T171" s="102">
        <v>2615.96</v>
      </c>
      <c r="U171" s="102">
        <v>2640.88</v>
      </c>
      <c r="V171" s="102">
        <v>2637.7</v>
      </c>
      <c r="W171" s="102">
        <v>2630.71</v>
      </c>
      <c r="X171" s="102">
        <v>2609.46</v>
      </c>
      <c r="Y171" s="102">
        <v>2608.4499999999998</v>
      </c>
      <c r="Z171" s="102">
        <v>2603.35</v>
      </c>
    </row>
    <row r="172" spans="2:26" x14ac:dyDescent="0.25">
      <c r="B172" s="90">
        <v>4</v>
      </c>
      <c r="C172" s="102">
        <v>2588.64</v>
      </c>
      <c r="D172" s="102">
        <v>2561.4699999999998</v>
      </c>
      <c r="E172" s="102">
        <v>2545.84</v>
      </c>
      <c r="F172" s="102">
        <v>2501.27</v>
      </c>
      <c r="G172" s="102">
        <v>2404.6999999999998</v>
      </c>
      <c r="H172" s="102">
        <v>2378.9</v>
      </c>
      <c r="I172" s="102">
        <v>2375.2199999999998</v>
      </c>
      <c r="J172" s="102">
        <v>2378.56</v>
      </c>
      <c r="K172" s="102">
        <v>2406.84</v>
      </c>
      <c r="L172" s="102">
        <v>2434.4299999999998</v>
      </c>
      <c r="M172" s="102">
        <v>2450.6799999999998</v>
      </c>
      <c r="N172" s="102">
        <v>2448.61</v>
      </c>
      <c r="O172" s="102">
        <v>2468.5100000000002</v>
      </c>
      <c r="P172" s="102">
        <v>2508.9699999999998</v>
      </c>
      <c r="Q172" s="102">
        <v>2485.6999999999998</v>
      </c>
      <c r="R172" s="102">
        <v>2481.5500000000002</v>
      </c>
      <c r="S172" s="102">
        <v>2486.92</v>
      </c>
      <c r="T172" s="102">
        <v>2512.85</v>
      </c>
      <c r="U172" s="102">
        <v>2520.67</v>
      </c>
      <c r="V172" s="102">
        <v>2529.31</v>
      </c>
      <c r="W172" s="102">
        <v>2524.3200000000002</v>
      </c>
      <c r="X172" s="102">
        <v>2523.8200000000002</v>
      </c>
      <c r="Y172" s="102">
        <v>2519.23</v>
      </c>
      <c r="Z172" s="102">
        <v>2537.37</v>
      </c>
    </row>
    <row r="173" spans="2:26" x14ac:dyDescent="0.25">
      <c r="B173" s="90">
        <v>5</v>
      </c>
      <c r="C173" s="102">
        <v>2516.9</v>
      </c>
      <c r="D173" s="102">
        <v>2483.1</v>
      </c>
      <c r="E173" s="102">
        <v>2465.34</v>
      </c>
      <c r="F173" s="102">
        <v>2433.2800000000002</v>
      </c>
      <c r="G173" s="102">
        <v>2392.34</v>
      </c>
      <c r="H173" s="102">
        <v>2371.91</v>
      </c>
      <c r="I173" s="102">
        <v>2363.71</v>
      </c>
      <c r="J173" s="102">
        <v>2365.9</v>
      </c>
      <c r="K173" s="102">
        <v>2398.6</v>
      </c>
      <c r="L173" s="102">
        <v>2418.67</v>
      </c>
      <c r="M173" s="102">
        <v>2431.4499999999998</v>
      </c>
      <c r="N173" s="102">
        <v>2459.84</v>
      </c>
      <c r="O173" s="102">
        <v>2467.25</v>
      </c>
      <c r="P173" s="102">
        <v>2514.0300000000002</v>
      </c>
      <c r="Q173" s="102">
        <v>2491.9699999999998</v>
      </c>
      <c r="R173" s="102">
        <v>2485.2600000000002</v>
      </c>
      <c r="S173" s="102">
        <v>2494.37</v>
      </c>
      <c r="T173" s="102">
        <v>2510.1799999999998</v>
      </c>
      <c r="U173" s="102">
        <v>2525.84</v>
      </c>
      <c r="V173" s="102">
        <v>2520.1799999999998</v>
      </c>
      <c r="W173" s="102">
        <v>2515.27</v>
      </c>
      <c r="X173" s="102">
        <v>2512.42</v>
      </c>
      <c r="Y173" s="102">
        <v>2525.5</v>
      </c>
      <c r="Z173" s="102">
        <v>2529.42</v>
      </c>
    </row>
    <row r="174" spans="2:26" x14ac:dyDescent="0.25">
      <c r="B174" s="90">
        <v>6</v>
      </c>
      <c r="C174" s="102">
        <v>2501.9499999999998</v>
      </c>
      <c r="D174" s="102">
        <v>2478.46</v>
      </c>
      <c r="E174" s="102">
        <v>2467.27</v>
      </c>
      <c r="F174" s="102">
        <v>2426.2399999999998</v>
      </c>
      <c r="G174" s="102">
        <v>2458.98</v>
      </c>
      <c r="H174" s="102">
        <v>2428.9699999999998</v>
      </c>
      <c r="I174" s="102">
        <v>2429.33</v>
      </c>
      <c r="J174" s="102">
        <v>2442.25</v>
      </c>
      <c r="K174" s="102">
        <v>2462.87</v>
      </c>
      <c r="L174" s="102">
        <v>2484.75</v>
      </c>
      <c r="M174" s="102">
        <v>2494.7600000000002</v>
      </c>
      <c r="N174" s="102">
        <v>2495.1</v>
      </c>
      <c r="O174" s="102">
        <v>2551.87</v>
      </c>
      <c r="P174" s="102">
        <v>2566.52</v>
      </c>
      <c r="Q174" s="102">
        <v>2526.67</v>
      </c>
      <c r="R174" s="102">
        <v>2529.34</v>
      </c>
      <c r="S174" s="102">
        <v>2534.5500000000002</v>
      </c>
      <c r="T174" s="102">
        <v>2564.81</v>
      </c>
      <c r="U174" s="102">
        <v>2584.75</v>
      </c>
      <c r="V174" s="102">
        <v>2547.21</v>
      </c>
      <c r="W174" s="102">
        <v>2538.29</v>
      </c>
      <c r="X174" s="102">
        <v>2555.75</v>
      </c>
      <c r="Y174" s="102">
        <v>2562.4499999999998</v>
      </c>
      <c r="Z174" s="102">
        <v>2580.15</v>
      </c>
    </row>
    <row r="175" spans="2:26" x14ac:dyDescent="0.25">
      <c r="B175" s="90">
        <v>7</v>
      </c>
      <c r="C175" s="102">
        <v>2552.11</v>
      </c>
      <c r="D175" s="102">
        <v>2516.2199999999998</v>
      </c>
      <c r="E175" s="102">
        <v>2496.4899999999998</v>
      </c>
      <c r="F175" s="102">
        <v>2461.33</v>
      </c>
      <c r="G175" s="102">
        <v>2444.4499999999998</v>
      </c>
      <c r="H175" s="102">
        <v>2426.94</v>
      </c>
      <c r="I175" s="102">
        <v>2422.06</v>
      </c>
      <c r="J175" s="102">
        <v>2399.23</v>
      </c>
      <c r="K175" s="102">
        <v>2446.1999999999998</v>
      </c>
      <c r="L175" s="102">
        <v>2466.0700000000002</v>
      </c>
      <c r="M175" s="102">
        <v>2493.9</v>
      </c>
      <c r="N175" s="102">
        <v>2491.58</v>
      </c>
      <c r="O175" s="102">
        <v>2495.38</v>
      </c>
      <c r="P175" s="102">
        <v>2555.8000000000002</v>
      </c>
      <c r="Q175" s="102">
        <v>2517.3000000000002</v>
      </c>
      <c r="R175" s="102">
        <v>2516.13</v>
      </c>
      <c r="S175" s="102">
        <v>2526.21</v>
      </c>
      <c r="T175" s="102">
        <v>2541.7199999999998</v>
      </c>
      <c r="U175" s="102">
        <v>2553.13</v>
      </c>
      <c r="V175" s="102">
        <v>2562.54</v>
      </c>
      <c r="W175" s="102">
        <v>2557.3200000000002</v>
      </c>
      <c r="X175" s="102">
        <v>2547.5700000000002</v>
      </c>
      <c r="Y175" s="102">
        <v>2543.1999999999998</v>
      </c>
      <c r="Z175" s="102">
        <v>2545.84</v>
      </c>
    </row>
    <row r="176" spans="2:26" x14ac:dyDescent="0.25">
      <c r="B176" s="90">
        <v>8</v>
      </c>
      <c r="C176" s="102">
        <v>2520</v>
      </c>
      <c r="D176" s="102">
        <v>2488.46</v>
      </c>
      <c r="E176" s="102">
        <v>2477.0300000000002</v>
      </c>
      <c r="F176" s="102">
        <v>2453.96</v>
      </c>
      <c r="G176" s="102">
        <v>2422.65</v>
      </c>
      <c r="H176" s="102">
        <v>2409.56</v>
      </c>
      <c r="I176" s="102">
        <v>2397.11</v>
      </c>
      <c r="J176" s="102">
        <v>2395.1</v>
      </c>
      <c r="K176" s="102">
        <v>2421.37</v>
      </c>
      <c r="L176" s="102">
        <v>2449.0300000000002</v>
      </c>
      <c r="M176" s="102">
        <v>2486.9899999999998</v>
      </c>
      <c r="N176" s="102">
        <v>2492.3200000000002</v>
      </c>
      <c r="O176" s="102">
        <v>2502.37</v>
      </c>
      <c r="P176" s="102">
        <v>2574.56</v>
      </c>
      <c r="Q176" s="102">
        <v>2542.16</v>
      </c>
      <c r="R176" s="102">
        <v>2542.59</v>
      </c>
      <c r="S176" s="102">
        <v>2551.62</v>
      </c>
      <c r="T176" s="102">
        <v>2558.9499999999998</v>
      </c>
      <c r="U176" s="102">
        <v>2583.61</v>
      </c>
      <c r="V176" s="102">
        <v>2567.9</v>
      </c>
      <c r="W176" s="102">
        <v>2565.94</v>
      </c>
      <c r="X176" s="102">
        <v>2558.09</v>
      </c>
      <c r="Y176" s="102">
        <v>2558.6999999999998</v>
      </c>
      <c r="Z176" s="102">
        <v>2554.84</v>
      </c>
    </row>
    <row r="177" spans="2:26" x14ac:dyDescent="0.25">
      <c r="B177" s="90">
        <v>9</v>
      </c>
      <c r="C177" s="102">
        <v>2520.39</v>
      </c>
      <c r="D177" s="102">
        <v>2486.94</v>
      </c>
      <c r="E177" s="102">
        <v>2466.3000000000002</v>
      </c>
      <c r="F177" s="102">
        <v>2443.2199999999998</v>
      </c>
      <c r="G177" s="102">
        <v>2396.23</v>
      </c>
      <c r="H177" s="102">
        <v>2382.04</v>
      </c>
      <c r="I177" s="102">
        <v>2386.16</v>
      </c>
      <c r="J177" s="102">
        <v>2405.6999999999998</v>
      </c>
      <c r="K177" s="102">
        <v>2458.58</v>
      </c>
      <c r="L177" s="102">
        <v>2489.4299999999998</v>
      </c>
      <c r="M177" s="102">
        <v>2487.23</v>
      </c>
      <c r="N177" s="102">
        <v>2547.29</v>
      </c>
      <c r="O177" s="102">
        <v>2539.5700000000002</v>
      </c>
      <c r="P177" s="102">
        <v>2536.2199999999998</v>
      </c>
      <c r="Q177" s="102">
        <v>2529.6799999999998</v>
      </c>
      <c r="R177" s="102">
        <v>2510.11</v>
      </c>
      <c r="S177" s="102">
        <v>2517.5300000000002</v>
      </c>
      <c r="T177" s="102">
        <v>2524.4899999999998</v>
      </c>
      <c r="U177" s="102">
        <v>2540.4699999999998</v>
      </c>
      <c r="V177" s="102">
        <v>2537.59</v>
      </c>
      <c r="W177" s="102">
        <v>2527.35</v>
      </c>
      <c r="X177" s="102">
        <v>2528.65</v>
      </c>
      <c r="Y177" s="102">
        <v>2498.85</v>
      </c>
      <c r="Z177" s="102">
        <v>2492.9899999999998</v>
      </c>
    </row>
    <row r="178" spans="2:26" x14ac:dyDescent="0.25">
      <c r="B178" s="90">
        <v>10</v>
      </c>
      <c r="C178" s="102">
        <v>2466.66</v>
      </c>
      <c r="D178" s="102">
        <v>2409.04</v>
      </c>
      <c r="E178" s="102">
        <v>2404.8200000000002</v>
      </c>
      <c r="F178" s="102">
        <v>2381.8000000000002</v>
      </c>
      <c r="G178" s="102">
        <v>2354.4499999999998</v>
      </c>
      <c r="H178" s="102">
        <v>2341.5500000000002</v>
      </c>
      <c r="I178" s="102">
        <v>2356.59</v>
      </c>
      <c r="J178" s="102">
        <v>2397.92</v>
      </c>
      <c r="K178" s="102">
        <v>2447.4499999999998</v>
      </c>
      <c r="L178" s="102">
        <v>2496.17</v>
      </c>
      <c r="M178" s="102">
        <v>2495.4</v>
      </c>
      <c r="N178" s="102">
        <v>2546.88</v>
      </c>
      <c r="O178" s="102">
        <v>2525.17</v>
      </c>
      <c r="P178" s="102">
        <v>2525.96</v>
      </c>
      <c r="Q178" s="102">
        <v>2526</v>
      </c>
      <c r="R178" s="102">
        <v>2507.15</v>
      </c>
      <c r="S178" s="102">
        <v>2509.7199999999998</v>
      </c>
      <c r="T178" s="102">
        <v>2518.2399999999998</v>
      </c>
      <c r="U178" s="102">
        <v>2534.59</v>
      </c>
      <c r="V178" s="102">
        <v>2526.52</v>
      </c>
      <c r="W178" s="102">
        <v>2519.37</v>
      </c>
      <c r="X178" s="102">
        <v>2530.2199999999998</v>
      </c>
      <c r="Y178" s="102">
        <v>2500.81</v>
      </c>
      <c r="Z178" s="102">
        <v>2496.79</v>
      </c>
    </row>
    <row r="179" spans="2:26" x14ac:dyDescent="0.25">
      <c r="B179" s="90">
        <v>11</v>
      </c>
      <c r="C179" s="102">
        <v>2459.41</v>
      </c>
      <c r="D179" s="102">
        <v>2404.61</v>
      </c>
      <c r="E179" s="102">
        <v>2401.6999999999998</v>
      </c>
      <c r="F179" s="102">
        <v>2389.5500000000002</v>
      </c>
      <c r="G179" s="102">
        <v>2393.21</v>
      </c>
      <c r="H179" s="102">
        <v>2382.1</v>
      </c>
      <c r="I179" s="102">
        <v>2399.4</v>
      </c>
      <c r="J179" s="102">
        <v>2427.9</v>
      </c>
      <c r="K179" s="102">
        <v>2477.7800000000002</v>
      </c>
      <c r="L179" s="102">
        <v>2519.6</v>
      </c>
      <c r="M179" s="102">
        <v>2507.1799999999998</v>
      </c>
      <c r="N179" s="102">
        <v>2528.4699999999998</v>
      </c>
      <c r="O179" s="102">
        <v>2551.62</v>
      </c>
      <c r="P179" s="102">
        <v>2542.9299999999998</v>
      </c>
      <c r="Q179" s="102">
        <v>2543.1799999999998</v>
      </c>
      <c r="R179" s="102">
        <v>2517.98</v>
      </c>
      <c r="S179" s="102">
        <v>2522.19</v>
      </c>
      <c r="T179" s="102">
        <v>2536.36</v>
      </c>
      <c r="U179" s="102">
        <v>2552.69</v>
      </c>
      <c r="V179" s="102">
        <v>2532.65</v>
      </c>
      <c r="W179" s="102">
        <v>2534.1999999999998</v>
      </c>
      <c r="X179" s="102">
        <v>2553.9899999999998</v>
      </c>
      <c r="Y179" s="102">
        <v>2531.36</v>
      </c>
      <c r="Z179" s="102">
        <v>2525.85</v>
      </c>
    </row>
    <row r="180" spans="2:26" x14ac:dyDescent="0.25">
      <c r="B180" s="90">
        <v>12</v>
      </c>
      <c r="C180" s="102">
        <v>2483.5</v>
      </c>
      <c r="D180" s="102">
        <v>2452.84</v>
      </c>
      <c r="E180" s="102">
        <v>2400.13</v>
      </c>
      <c r="F180" s="102">
        <v>2397.7800000000002</v>
      </c>
      <c r="G180" s="102">
        <v>2401.2800000000002</v>
      </c>
      <c r="H180" s="102">
        <v>2386.5500000000002</v>
      </c>
      <c r="I180" s="102">
        <v>2402.34</v>
      </c>
      <c r="J180" s="102">
        <v>2439</v>
      </c>
      <c r="K180" s="102">
        <v>2479.5500000000002</v>
      </c>
      <c r="L180" s="102">
        <v>2528.0100000000002</v>
      </c>
      <c r="M180" s="102">
        <v>2510.13</v>
      </c>
      <c r="N180" s="102">
        <v>2554.7800000000002</v>
      </c>
      <c r="O180" s="102">
        <v>2599.34</v>
      </c>
      <c r="P180" s="102">
        <v>2574.15</v>
      </c>
      <c r="Q180" s="102">
        <v>2576.2800000000002</v>
      </c>
      <c r="R180" s="102">
        <v>2537.6999999999998</v>
      </c>
      <c r="S180" s="102">
        <v>2540.0300000000002</v>
      </c>
      <c r="T180" s="102">
        <v>2553.27</v>
      </c>
      <c r="U180" s="102">
        <v>2553.1999999999998</v>
      </c>
      <c r="V180" s="102">
        <v>2543.14</v>
      </c>
      <c r="W180" s="102">
        <v>2553.09</v>
      </c>
      <c r="X180" s="102">
        <v>2575.73</v>
      </c>
      <c r="Y180" s="102">
        <v>2547.0300000000002</v>
      </c>
      <c r="Z180" s="102">
        <v>2525.67</v>
      </c>
    </row>
    <row r="181" spans="2:26" x14ac:dyDescent="0.25">
      <c r="B181" s="90">
        <v>13</v>
      </c>
      <c r="C181" s="102">
        <v>2493.42</v>
      </c>
      <c r="D181" s="102">
        <v>2474.75</v>
      </c>
      <c r="E181" s="102">
        <v>2426.09</v>
      </c>
      <c r="F181" s="102">
        <v>2416.79</v>
      </c>
      <c r="G181" s="102">
        <v>2392.44</v>
      </c>
      <c r="H181" s="102">
        <v>2296.0100000000002</v>
      </c>
      <c r="I181" s="102">
        <v>2393.41</v>
      </c>
      <c r="J181" s="102">
        <v>2444.5500000000002</v>
      </c>
      <c r="K181" s="102">
        <v>2487.66</v>
      </c>
      <c r="L181" s="102">
        <v>2500.85</v>
      </c>
      <c r="M181" s="102">
        <v>2509.9699999999998</v>
      </c>
      <c r="N181" s="102">
        <v>2566.4299999999998</v>
      </c>
      <c r="O181" s="102">
        <v>2590.02</v>
      </c>
      <c r="P181" s="102">
        <v>2558.6</v>
      </c>
      <c r="Q181" s="102">
        <v>2562.31</v>
      </c>
      <c r="R181" s="102">
        <v>2549.5500000000002</v>
      </c>
      <c r="S181" s="102">
        <v>2553.9299999999998</v>
      </c>
      <c r="T181" s="102">
        <v>2555.35</v>
      </c>
      <c r="U181" s="102">
        <v>2558.65</v>
      </c>
      <c r="V181" s="102">
        <v>2550.33</v>
      </c>
      <c r="W181" s="102">
        <v>2567.94</v>
      </c>
      <c r="X181" s="102">
        <v>2581.14</v>
      </c>
      <c r="Y181" s="102">
        <v>2555.5300000000002</v>
      </c>
      <c r="Z181" s="102">
        <v>2560.6799999999998</v>
      </c>
    </row>
    <row r="182" spans="2:26" x14ac:dyDescent="0.25">
      <c r="B182" s="90">
        <v>14</v>
      </c>
      <c r="C182" s="102">
        <v>2516.94</v>
      </c>
      <c r="D182" s="102">
        <v>2479.79</v>
      </c>
      <c r="E182" s="102">
        <v>2463</v>
      </c>
      <c r="F182" s="102">
        <v>2447.12</v>
      </c>
      <c r="G182" s="102">
        <v>2450.5500000000002</v>
      </c>
      <c r="H182" s="102">
        <v>2436.91</v>
      </c>
      <c r="I182" s="102">
        <v>2449.7800000000002</v>
      </c>
      <c r="J182" s="102">
        <v>2459.91</v>
      </c>
      <c r="K182" s="102">
        <v>2483.96</v>
      </c>
      <c r="L182" s="102">
        <v>2524.5300000000002</v>
      </c>
      <c r="M182" s="102">
        <v>2520.2800000000002</v>
      </c>
      <c r="N182" s="102">
        <v>2535.54</v>
      </c>
      <c r="O182" s="102">
        <v>2577.3000000000002</v>
      </c>
      <c r="P182" s="102">
        <v>2567.4299999999998</v>
      </c>
      <c r="Q182" s="102">
        <v>2569.9699999999998</v>
      </c>
      <c r="R182" s="102">
        <v>2569.04</v>
      </c>
      <c r="S182" s="102">
        <v>2577.1999999999998</v>
      </c>
      <c r="T182" s="102">
        <v>2594.13</v>
      </c>
      <c r="U182" s="102">
        <v>2615.04</v>
      </c>
      <c r="V182" s="102">
        <v>2613.09</v>
      </c>
      <c r="W182" s="102">
        <v>2590.31</v>
      </c>
      <c r="X182" s="102">
        <v>2596.8000000000002</v>
      </c>
      <c r="Y182" s="102">
        <v>2579.0700000000002</v>
      </c>
      <c r="Z182" s="102">
        <v>2569.36</v>
      </c>
    </row>
    <row r="183" spans="2:26" x14ac:dyDescent="0.25">
      <c r="B183" s="90">
        <v>15</v>
      </c>
      <c r="C183" s="102">
        <v>2528.85</v>
      </c>
      <c r="D183" s="102">
        <v>2519.0300000000002</v>
      </c>
      <c r="E183" s="102">
        <v>2496.7800000000002</v>
      </c>
      <c r="F183" s="102">
        <v>2452</v>
      </c>
      <c r="G183" s="102">
        <v>2442.62</v>
      </c>
      <c r="H183" s="102">
        <v>2425.2199999999998</v>
      </c>
      <c r="I183" s="102">
        <v>2412.83</v>
      </c>
      <c r="J183" s="102">
        <v>2424.15</v>
      </c>
      <c r="K183" s="102">
        <v>2450.67</v>
      </c>
      <c r="L183" s="102">
        <v>2482.25</v>
      </c>
      <c r="M183" s="102">
        <v>2486.14</v>
      </c>
      <c r="N183" s="102">
        <v>2495.92</v>
      </c>
      <c r="O183" s="102">
        <v>2491.19</v>
      </c>
      <c r="P183" s="102">
        <v>2537.36</v>
      </c>
      <c r="Q183" s="102">
        <v>2551.9899999999998</v>
      </c>
      <c r="R183" s="102">
        <v>2552.11</v>
      </c>
      <c r="S183" s="102">
        <v>2555.84</v>
      </c>
      <c r="T183" s="102">
        <v>2582.34</v>
      </c>
      <c r="U183" s="102">
        <v>2583.85</v>
      </c>
      <c r="V183" s="102">
        <v>2615.63</v>
      </c>
      <c r="W183" s="102">
        <v>2589.9</v>
      </c>
      <c r="X183" s="102">
        <v>2594.08</v>
      </c>
      <c r="Y183" s="102">
        <v>2583.36</v>
      </c>
      <c r="Z183" s="102">
        <v>2572.59</v>
      </c>
    </row>
    <row r="184" spans="2:26" x14ac:dyDescent="0.25">
      <c r="B184" s="90">
        <v>16</v>
      </c>
      <c r="C184" s="102">
        <v>2525.94</v>
      </c>
      <c r="D184" s="102">
        <v>2509.79</v>
      </c>
      <c r="E184" s="102">
        <v>2474.65</v>
      </c>
      <c r="F184" s="102">
        <v>2445.73</v>
      </c>
      <c r="G184" s="102">
        <v>2425.73</v>
      </c>
      <c r="H184" s="102">
        <v>2409.37</v>
      </c>
      <c r="I184" s="102">
        <v>2416.2399999999998</v>
      </c>
      <c r="J184" s="102">
        <v>2439.66</v>
      </c>
      <c r="K184" s="102">
        <v>2478.14</v>
      </c>
      <c r="L184" s="102">
        <v>2512.63</v>
      </c>
      <c r="M184" s="102">
        <v>2536.5100000000002</v>
      </c>
      <c r="N184" s="102">
        <v>2565.79</v>
      </c>
      <c r="O184" s="102">
        <v>2577.71</v>
      </c>
      <c r="P184" s="102">
        <v>2574.23</v>
      </c>
      <c r="Q184" s="102">
        <v>2565.94</v>
      </c>
      <c r="R184" s="102">
        <v>2566.7800000000002</v>
      </c>
      <c r="S184" s="102">
        <v>2568.09</v>
      </c>
      <c r="T184" s="102">
        <v>2546.81</v>
      </c>
      <c r="U184" s="102">
        <v>2571.61</v>
      </c>
      <c r="V184" s="102">
        <v>2575.5100000000002</v>
      </c>
      <c r="W184" s="102">
        <v>2558.04</v>
      </c>
      <c r="X184" s="102">
        <v>2553.94</v>
      </c>
      <c r="Y184" s="102">
        <v>2562.75</v>
      </c>
      <c r="Z184" s="102">
        <v>2554.7600000000002</v>
      </c>
    </row>
    <row r="185" spans="2:26" x14ac:dyDescent="0.25">
      <c r="B185" s="90">
        <v>17</v>
      </c>
      <c r="C185" s="102">
        <v>2533.96</v>
      </c>
      <c r="D185" s="102">
        <v>2475.7399999999998</v>
      </c>
      <c r="E185" s="102">
        <v>2445.06</v>
      </c>
      <c r="F185" s="102">
        <v>2420.85</v>
      </c>
      <c r="G185" s="102">
        <v>2416.19</v>
      </c>
      <c r="H185" s="102">
        <v>2414.9699999999998</v>
      </c>
      <c r="I185" s="102">
        <v>2426.0100000000002</v>
      </c>
      <c r="J185" s="102">
        <v>2454.27</v>
      </c>
      <c r="K185" s="102">
        <v>2491.8200000000002</v>
      </c>
      <c r="L185" s="102">
        <v>2505.44</v>
      </c>
      <c r="M185" s="102">
        <v>2516.62</v>
      </c>
      <c r="N185" s="102">
        <v>2561.1</v>
      </c>
      <c r="O185" s="102">
        <v>2574.33</v>
      </c>
      <c r="P185" s="102">
        <v>2567.89</v>
      </c>
      <c r="Q185" s="102">
        <v>2562.79</v>
      </c>
      <c r="R185" s="102">
        <v>2561.36</v>
      </c>
      <c r="S185" s="102">
        <v>2565.62</v>
      </c>
      <c r="T185" s="102">
        <v>2552.1</v>
      </c>
      <c r="U185" s="102">
        <v>2571.9299999999998</v>
      </c>
      <c r="V185" s="102">
        <v>2584.33</v>
      </c>
      <c r="W185" s="102">
        <v>2597.15</v>
      </c>
      <c r="X185" s="102">
        <v>2580.37</v>
      </c>
      <c r="Y185" s="102">
        <v>2572.79</v>
      </c>
      <c r="Z185" s="102">
        <v>2561.83</v>
      </c>
    </row>
    <row r="186" spans="2:26" x14ac:dyDescent="0.25">
      <c r="B186" s="90">
        <v>18</v>
      </c>
      <c r="C186" s="102">
        <v>2544.31</v>
      </c>
      <c r="D186" s="102">
        <v>2499.86</v>
      </c>
      <c r="E186" s="102">
        <v>2451.75</v>
      </c>
      <c r="F186" s="102">
        <v>2432.0300000000002</v>
      </c>
      <c r="G186" s="102">
        <v>2445.46</v>
      </c>
      <c r="H186" s="102">
        <v>2444.29</v>
      </c>
      <c r="I186" s="102">
        <v>2458.58</v>
      </c>
      <c r="J186" s="102">
        <v>2490.46</v>
      </c>
      <c r="K186" s="102">
        <v>2552.75</v>
      </c>
      <c r="L186" s="102">
        <v>2571.2800000000002</v>
      </c>
      <c r="M186" s="102">
        <v>2589.0700000000002</v>
      </c>
      <c r="N186" s="102">
        <v>2620.65</v>
      </c>
      <c r="O186" s="102">
        <v>2649.86</v>
      </c>
      <c r="P186" s="102">
        <v>2641.38</v>
      </c>
      <c r="Q186" s="102">
        <v>2635.05</v>
      </c>
      <c r="R186" s="102">
        <v>2632</v>
      </c>
      <c r="S186" s="102">
        <v>2623.31</v>
      </c>
      <c r="T186" s="102">
        <v>2612.0700000000002</v>
      </c>
      <c r="U186" s="102">
        <v>2635.63</v>
      </c>
      <c r="V186" s="102">
        <v>2635.06</v>
      </c>
      <c r="W186" s="102">
        <v>2614.59</v>
      </c>
      <c r="X186" s="102">
        <v>2602.83</v>
      </c>
      <c r="Y186" s="102">
        <v>2606.59</v>
      </c>
      <c r="Z186" s="102">
        <v>2595.4</v>
      </c>
    </row>
    <row r="187" spans="2:26" x14ac:dyDescent="0.25">
      <c r="B187" s="90">
        <v>19</v>
      </c>
      <c r="C187" s="102">
        <v>2571.9899999999998</v>
      </c>
      <c r="D187" s="102">
        <v>2545.67</v>
      </c>
      <c r="E187" s="102">
        <v>2501.4899999999998</v>
      </c>
      <c r="F187" s="102">
        <v>2466.89</v>
      </c>
      <c r="G187" s="102">
        <v>2435.44</v>
      </c>
      <c r="H187" s="102">
        <v>2417.0300000000002</v>
      </c>
      <c r="I187" s="102">
        <v>2443.69</v>
      </c>
      <c r="J187" s="102">
        <v>2461.4299999999998</v>
      </c>
      <c r="K187" s="102">
        <v>2511.89</v>
      </c>
      <c r="L187" s="102">
        <v>2554.2199999999998</v>
      </c>
      <c r="M187" s="102">
        <v>2567.6799999999998</v>
      </c>
      <c r="N187" s="102">
        <v>2600.9299999999998</v>
      </c>
      <c r="O187" s="102">
        <v>2615.9299999999998</v>
      </c>
      <c r="P187" s="102">
        <v>2609.1799999999998</v>
      </c>
      <c r="Q187" s="102">
        <v>2599.67</v>
      </c>
      <c r="R187" s="102">
        <v>2596.16</v>
      </c>
      <c r="S187" s="102">
        <v>2587.63</v>
      </c>
      <c r="T187" s="102">
        <v>2574.17</v>
      </c>
      <c r="U187" s="102">
        <v>2590.15</v>
      </c>
      <c r="V187" s="102">
        <v>2591.67</v>
      </c>
      <c r="W187" s="102">
        <v>2578.23</v>
      </c>
      <c r="X187" s="102">
        <v>2580.73</v>
      </c>
      <c r="Y187" s="102">
        <v>2579.6799999999998</v>
      </c>
      <c r="Z187" s="102">
        <v>2567.6</v>
      </c>
    </row>
    <row r="188" spans="2:26" x14ac:dyDescent="0.25">
      <c r="B188" s="90">
        <v>20</v>
      </c>
      <c r="C188" s="102">
        <v>2548.4899999999998</v>
      </c>
      <c r="D188" s="102">
        <v>2513.2600000000002</v>
      </c>
      <c r="E188" s="102">
        <v>2454.96</v>
      </c>
      <c r="F188" s="102">
        <v>2446.61</v>
      </c>
      <c r="G188" s="102">
        <v>2418.34</v>
      </c>
      <c r="H188" s="102">
        <v>2414.64</v>
      </c>
      <c r="I188" s="102">
        <v>2424.38</v>
      </c>
      <c r="J188" s="102">
        <v>2454.5500000000002</v>
      </c>
      <c r="K188" s="102">
        <v>2498.67</v>
      </c>
      <c r="L188" s="102">
        <v>2537.6999999999998</v>
      </c>
      <c r="M188" s="102">
        <v>2557.85</v>
      </c>
      <c r="N188" s="102">
        <v>2603.65</v>
      </c>
      <c r="O188" s="102">
        <v>2583.71</v>
      </c>
      <c r="P188" s="102">
        <v>2582.5500000000002</v>
      </c>
      <c r="Q188" s="102">
        <v>2573.73</v>
      </c>
      <c r="R188" s="102">
        <v>2570.91</v>
      </c>
      <c r="S188" s="102">
        <v>2568.3000000000002</v>
      </c>
      <c r="T188" s="102">
        <v>2551.12</v>
      </c>
      <c r="U188" s="102">
        <v>2582.36</v>
      </c>
      <c r="V188" s="102">
        <v>2579.13</v>
      </c>
      <c r="W188" s="102">
        <v>2578.83</v>
      </c>
      <c r="X188" s="102">
        <v>2574.25</v>
      </c>
      <c r="Y188" s="102">
        <v>2580.0700000000002</v>
      </c>
      <c r="Z188" s="102">
        <v>2569.87</v>
      </c>
    </row>
    <row r="189" spans="2:26" x14ac:dyDescent="0.25">
      <c r="B189" s="90">
        <v>21</v>
      </c>
      <c r="C189" s="102">
        <v>2553.13</v>
      </c>
      <c r="D189" s="102">
        <v>2523.61</v>
      </c>
      <c r="E189" s="102">
        <v>2474.0500000000002</v>
      </c>
      <c r="F189" s="102">
        <v>2451.4</v>
      </c>
      <c r="G189" s="102">
        <v>2476.6799999999998</v>
      </c>
      <c r="H189" s="102">
        <v>2457.73</v>
      </c>
      <c r="I189" s="102">
        <v>2458.12</v>
      </c>
      <c r="J189" s="102">
        <v>2473.11</v>
      </c>
      <c r="K189" s="102">
        <v>2508.62</v>
      </c>
      <c r="L189" s="102">
        <v>2550.5</v>
      </c>
      <c r="M189" s="102">
        <v>2555.25</v>
      </c>
      <c r="N189" s="102">
        <v>2565.13</v>
      </c>
      <c r="O189" s="102">
        <v>2563.5100000000002</v>
      </c>
      <c r="P189" s="102">
        <v>2596.62</v>
      </c>
      <c r="Q189" s="102">
        <v>2596.15</v>
      </c>
      <c r="R189" s="102">
        <v>2595.17</v>
      </c>
      <c r="S189" s="102">
        <v>2600.12</v>
      </c>
      <c r="T189" s="102">
        <v>2607.1</v>
      </c>
      <c r="U189" s="102">
        <v>2630.39</v>
      </c>
      <c r="V189" s="102">
        <v>2637.22</v>
      </c>
      <c r="W189" s="102">
        <v>2633.34</v>
      </c>
      <c r="X189" s="102">
        <v>2632.02</v>
      </c>
      <c r="Y189" s="102">
        <v>2595.23</v>
      </c>
      <c r="Z189" s="102">
        <v>2590.27</v>
      </c>
    </row>
    <row r="190" spans="2:26" x14ac:dyDescent="0.25">
      <c r="B190" s="90">
        <v>22</v>
      </c>
      <c r="C190" s="102">
        <v>2558.89</v>
      </c>
      <c r="D190" s="102">
        <v>2525.92</v>
      </c>
      <c r="E190" s="102">
        <v>2485.89</v>
      </c>
      <c r="F190" s="102">
        <v>2459.54</v>
      </c>
      <c r="G190" s="102">
        <v>2471.42</v>
      </c>
      <c r="H190" s="102">
        <v>2452.84</v>
      </c>
      <c r="I190" s="102">
        <v>2442.94</v>
      </c>
      <c r="J190" s="102">
        <v>2452.02</v>
      </c>
      <c r="K190" s="102">
        <v>2461.56</v>
      </c>
      <c r="L190" s="102">
        <v>2525.2800000000002</v>
      </c>
      <c r="M190" s="102">
        <v>2535.58</v>
      </c>
      <c r="N190" s="102">
        <v>2549.7199999999998</v>
      </c>
      <c r="O190" s="102">
        <v>2565.94</v>
      </c>
      <c r="P190" s="102">
        <v>2574.62</v>
      </c>
      <c r="Q190" s="102">
        <v>2577.5100000000002</v>
      </c>
      <c r="R190" s="102">
        <v>2572.0100000000002</v>
      </c>
      <c r="S190" s="102">
        <v>2569.81</v>
      </c>
      <c r="T190" s="102">
        <v>2586.08</v>
      </c>
      <c r="U190" s="102">
        <v>2612.44</v>
      </c>
      <c r="V190" s="102">
        <v>2633.38</v>
      </c>
      <c r="W190" s="102">
        <v>2653.97</v>
      </c>
      <c r="X190" s="102">
        <v>2650.59</v>
      </c>
      <c r="Y190" s="102">
        <v>2613.29</v>
      </c>
      <c r="Z190" s="102">
        <v>2605.17</v>
      </c>
    </row>
    <row r="191" spans="2:26" x14ac:dyDescent="0.25">
      <c r="B191" s="90">
        <v>23</v>
      </c>
      <c r="C191" s="102">
        <v>2554.27</v>
      </c>
      <c r="D191" s="102">
        <v>2527.7600000000002</v>
      </c>
      <c r="E191" s="102">
        <v>2507.8200000000002</v>
      </c>
      <c r="F191" s="102">
        <v>2491.6</v>
      </c>
      <c r="G191" s="102">
        <v>2450.73</v>
      </c>
      <c r="H191" s="102">
        <v>2434.42</v>
      </c>
      <c r="I191" s="102">
        <v>2437.9699999999998</v>
      </c>
      <c r="J191" s="102">
        <v>2467.6799999999998</v>
      </c>
      <c r="K191" s="102">
        <v>2497.92</v>
      </c>
      <c r="L191" s="102">
        <v>2540.5300000000002</v>
      </c>
      <c r="M191" s="102">
        <v>2568.7199999999998</v>
      </c>
      <c r="N191" s="102">
        <v>2608.9499999999998</v>
      </c>
      <c r="O191" s="102">
        <v>2597.9699999999998</v>
      </c>
      <c r="P191" s="102">
        <v>2588.77</v>
      </c>
      <c r="Q191" s="102">
        <v>2578.29</v>
      </c>
      <c r="R191" s="102">
        <v>2578.58</v>
      </c>
      <c r="S191" s="102">
        <v>2591.02</v>
      </c>
      <c r="T191" s="102">
        <v>2601.3000000000002</v>
      </c>
      <c r="U191" s="102">
        <v>2623.75</v>
      </c>
      <c r="V191" s="102">
        <v>2619.2199999999998</v>
      </c>
      <c r="W191" s="102">
        <v>2609.61</v>
      </c>
      <c r="X191" s="102">
        <v>2597.15</v>
      </c>
      <c r="Y191" s="102">
        <v>2563.2800000000002</v>
      </c>
      <c r="Z191" s="102">
        <v>2557.9899999999998</v>
      </c>
    </row>
    <row r="192" spans="2:26" x14ac:dyDescent="0.25">
      <c r="B192" s="90">
        <v>24</v>
      </c>
      <c r="C192" s="102">
        <v>2555.42</v>
      </c>
      <c r="D192" s="102">
        <v>2536.16</v>
      </c>
      <c r="E192" s="102">
        <v>2475.2399999999998</v>
      </c>
      <c r="F192" s="102">
        <v>2450.94</v>
      </c>
      <c r="G192" s="102">
        <v>2399.62</v>
      </c>
      <c r="H192" s="102">
        <v>2393.85</v>
      </c>
      <c r="I192" s="102">
        <v>2409.02</v>
      </c>
      <c r="J192" s="102">
        <v>2429.5700000000002</v>
      </c>
      <c r="K192" s="102">
        <v>2457.4499999999998</v>
      </c>
      <c r="L192" s="102">
        <v>2495.83</v>
      </c>
      <c r="M192" s="102">
        <v>2530.56</v>
      </c>
      <c r="N192" s="102">
        <v>2577.5300000000002</v>
      </c>
      <c r="O192" s="102">
        <v>2549.8200000000002</v>
      </c>
      <c r="P192" s="102">
        <v>2536.3200000000002</v>
      </c>
      <c r="Q192" s="102">
        <v>2508.35</v>
      </c>
      <c r="R192" s="102">
        <v>2501.0300000000002</v>
      </c>
      <c r="S192" s="102">
        <v>2498.87</v>
      </c>
      <c r="T192" s="102">
        <v>2501.35</v>
      </c>
      <c r="U192" s="102">
        <v>2512.98</v>
      </c>
      <c r="V192" s="102">
        <v>2510.27</v>
      </c>
      <c r="W192" s="102">
        <v>2502.73</v>
      </c>
      <c r="X192" s="102">
        <v>2493.42</v>
      </c>
      <c r="Y192" s="102">
        <v>2478.29</v>
      </c>
      <c r="Z192" s="102">
        <v>2483.2800000000002</v>
      </c>
    </row>
    <row r="193" spans="2:26" x14ac:dyDescent="0.25">
      <c r="B193" s="90">
        <v>25</v>
      </c>
      <c r="C193" s="102">
        <v>2473.1799999999998</v>
      </c>
      <c r="D193" s="102">
        <v>2444.21</v>
      </c>
      <c r="E193" s="102">
        <v>2412.34</v>
      </c>
      <c r="F193" s="102">
        <v>2357.85</v>
      </c>
      <c r="G193" s="102">
        <v>2350.9</v>
      </c>
      <c r="H193" s="102">
        <v>2383.5100000000002</v>
      </c>
      <c r="I193" s="102">
        <v>2398.77</v>
      </c>
      <c r="J193" s="102">
        <v>2428.4499999999998</v>
      </c>
      <c r="K193" s="102">
        <v>2451.7600000000002</v>
      </c>
      <c r="L193" s="102">
        <v>2489.71</v>
      </c>
      <c r="M193" s="102">
        <v>2513.1799999999998</v>
      </c>
      <c r="N193" s="102">
        <v>2550.1</v>
      </c>
      <c r="O193" s="102">
        <v>2524.09</v>
      </c>
      <c r="P193" s="102">
        <v>2519.75</v>
      </c>
      <c r="Q193" s="102">
        <v>2501.31</v>
      </c>
      <c r="R193" s="102">
        <v>2504.79</v>
      </c>
      <c r="S193" s="102">
        <v>2505.16</v>
      </c>
      <c r="T193" s="102">
        <v>2511.56</v>
      </c>
      <c r="U193" s="102">
        <v>2530.4299999999998</v>
      </c>
      <c r="V193" s="102">
        <v>2525.8000000000002</v>
      </c>
      <c r="W193" s="102">
        <v>2521.21</v>
      </c>
      <c r="X193" s="102">
        <v>2509.86</v>
      </c>
      <c r="Y193" s="102">
        <v>2494</v>
      </c>
      <c r="Z193" s="102">
        <v>2494.4899999999998</v>
      </c>
    </row>
    <row r="194" spans="2:26" x14ac:dyDescent="0.25">
      <c r="B194" s="90">
        <v>26</v>
      </c>
      <c r="C194" s="102">
        <v>2488.9899999999998</v>
      </c>
      <c r="D194" s="102">
        <v>2451.4499999999998</v>
      </c>
      <c r="E194" s="102">
        <v>2428.1799999999998</v>
      </c>
      <c r="F194" s="102">
        <v>2405.12</v>
      </c>
      <c r="G194" s="102">
        <v>2350.63</v>
      </c>
      <c r="H194" s="102">
        <v>2361.64</v>
      </c>
      <c r="I194" s="102">
        <v>2373.7800000000002</v>
      </c>
      <c r="J194" s="102">
        <v>2392.81</v>
      </c>
      <c r="K194" s="102">
        <v>2433.4899999999998</v>
      </c>
      <c r="L194" s="102">
        <v>2479.73</v>
      </c>
      <c r="M194" s="102">
        <v>2488.9899999999998</v>
      </c>
      <c r="N194" s="102">
        <v>2534.91</v>
      </c>
      <c r="O194" s="102">
        <v>2517.58</v>
      </c>
      <c r="P194" s="102">
        <v>2516.9</v>
      </c>
      <c r="Q194" s="102">
        <v>2496.36</v>
      </c>
      <c r="R194" s="102">
        <v>2500.5700000000002</v>
      </c>
      <c r="S194" s="102">
        <v>2502.5500000000002</v>
      </c>
      <c r="T194" s="102">
        <v>2510.2800000000002</v>
      </c>
      <c r="U194" s="102">
        <v>2527.87</v>
      </c>
      <c r="V194" s="102">
        <v>2531.2800000000002</v>
      </c>
      <c r="W194" s="102">
        <v>2521.3000000000002</v>
      </c>
      <c r="X194" s="102">
        <v>2511.39</v>
      </c>
      <c r="Y194" s="102">
        <v>2493.2800000000002</v>
      </c>
      <c r="Z194" s="102">
        <v>2492.86</v>
      </c>
    </row>
    <row r="195" spans="2:26" x14ac:dyDescent="0.25">
      <c r="B195" s="90">
        <v>27</v>
      </c>
      <c r="C195" s="102">
        <v>2486.67</v>
      </c>
      <c r="D195" s="102">
        <v>2451.5500000000002</v>
      </c>
      <c r="E195" s="102">
        <v>2428.9899999999998</v>
      </c>
      <c r="F195" s="102">
        <v>2399.65</v>
      </c>
      <c r="G195" s="102">
        <v>2399.2199999999998</v>
      </c>
      <c r="H195" s="102">
        <v>2378.09</v>
      </c>
      <c r="I195" s="102">
        <v>2396.91</v>
      </c>
      <c r="J195" s="102">
        <v>2417.42</v>
      </c>
      <c r="K195" s="102">
        <v>2450.9</v>
      </c>
      <c r="L195" s="102">
        <v>2490.0500000000002</v>
      </c>
      <c r="M195" s="102">
        <v>2515.5</v>
      </c>
      <c r="N195" s="102">
        <v>2562.8200000000002</v>
      </c>
      <c r="O195" s="102">
        <v>2542.02</v>
      </c>
      <c r="P195" s="102">
        <v>2538.19</v>
      </c>
      <c r="Q195" s="102">
        <v>2518.94</v>
      </c>
      <c r="R195" s="102">
        <v>2521.2600000000002</v>
      </c>
      <c r="S195" s="102">
        <v>2519.3200000000002</v>
      </c>
      <c r="T195" s="102">
        <v>2518.3000000000002</v>
      </c>
      <c r="U195" s="102">
        <v>2550.12</v>
      </c>
      <c r="V195" s="102">
        <v>2548.33</v>
      </c>
      <c r="W195" s="102">
        <v>2544.64</v>
      </c>
      <c r="X195" s="102">
        <v>2529.21</v>
      </c>
      <c r="Y195" s="102">
        <v>2505.4499999999998</v>
      </c>
      <c r="Z195" s="102">
        <v>2533.6999999999998</v>
      </c>
    </row>
    <row r="196" spans="2:26" x14ac:dyDescent="0.25">
      <c r="B196" s="90">
        <v>28</v>
      </c>
      <c r="C196" s="102">
        <v>2531.5700000000002</v>
      </c>
      <c r="D196" s="102">
        <v>2488.9299999999998</v>
      </c>
      <c r="E196" s="102">
        <v>2458.84</v>
      </c>
      <c r="F196" s="102">
        <v>2438.27</v>
      </c>
      <c r="G196" s="102">
        <v>2420.12</v>
      </c>
      <c r="H196" s="102">
        <v>2398.17</v>
      </c>
      <c r="I196" s="102">
        <v>2404.4899999999998</v>
      </c>
      <c r="J196" s="102">
        <v>2415.5100000000002</v>
      </c>
      <c r="K196" s="102">
        <v>2418.25</v>
      </c>
      <c r="L196" s="102">
        <v>2442.36</v>
      </c>
      <c r="M196" s="102">
        <v>2484.12</v>
      </c>
      <c r="N196" s="102">
        <v>2488.54</v>
      </c>
      <c r="O196" s="102">
        <v>2485.12</v>
      </c>
      <c r="P196" s="102">
        <v>2490.88</v>
      </c>
      <c r="Q196" s="102">
        <v>2459.92</v>
      </c>
      <c r="R196" s="102">
        <v>2458.63</v>
      </c>
      <c r="S196" s="102">
        <v>2448.09</v>
      </c>
      <c r="T196" s="102">
        <v>2457.5700000000002</v>
      </c>
      <c r="U196" s="102">
        <v>2491.33</v>
      </c>
      <c r="V196" s="102">
        <v>2492.58</v>
      </c>
      <c r="W196" s="102">
        <v>2483.52</v>
      </c>
      <c r="X196" s="102">
        <v>2503.35</v>
      </c>
      <c r="Y196" s="102">
        <v>2477.9499999999998</v>
      </c>
      <c r="Z196" s="102">
        <v>2477.12</v>
      </c>
    </row>
    <row r="197" spans="2:26" x14ac:dyDescent="0.25">
      <c r="B197" s="90">
        <v>29</v>
      </c>
      <c r="C197" s="102">
        <v>2467.66</v>
      </c>
      <c r="D197" s="102">
        <v>2423.0700000000002</v>
      </c>
      <c r="E197" s="102">
        <v>2421.61</v>
      </c>
      <c r="F197" s="102">
        <v>2390.8200000000002</v>
      </c>
      <c r="G197" s="102">
        <v>2377.4</v>
      </c>
      <c r="H197" s="102">
        <v>2349.1999999999998</v>
      </c>
      <c r="I197" s="102">
        <v>2336.8000000000002</v>
      </c>
      <c r="J197" s="102">
        <v>2339.08</v>
      </c>
      <c r="K197" s="102">
        <v>2331.6999999999998</v>
      </c>
      <c r="L197" s="102">
        <v>2377.66</v>
      </c>
      <c r="M197" s="102">
        <v>2406.0700000000002</v>
      </c>
      <c r="N197" s="102">
        <v>2372.92</v>
      </c>
      <c r="O197" s="102">
        <v>2399.46</v>
      </c>
      <c r="P197" s="102">
        <v>2427.98</v>
      </c>
      <c r="Q197" s="102">
        <v>2394.5</v>
      </c>
      <c r="R197" s="102">
        <v>2392.4499999999998</v>
      </c>
      <c r="S197" s="102">
        <v>2385.0700000000002</v>
      </c>
      <c r="T197" s="102">
        <v>2394.8200000000002</v>
      </c>
      <c r="U197" s="102">
        <v>2422.61</v>
      </c>
      <c r="V197" s="102">
        <v>2428.69</v>
      </c>
      <c r="W197" s="102">
        <v>2433.83</v>
      </c>
      <c r="X197" s="102">
        <v>2427.5700000000002</v>
      </c>
      <c r="Y197" s="102">
        <v>2443.08</v>
      </c>
      <c r="Z197" s="102">
        <v>2445.23</v>
      </c>
    </row>
    <row r="198" spans="2:26" x14ac:dyDescent="0.25">
      <c r="B198" s="90">
        <v>30</v>
      </c>
      <c r="C198" s="102">
        <v>2438.0300000000002</v>
      </c>
      <c r="D198" s="102">
        <v>2405.09</v>
      </c>
      <c r="E198" s="102">
        <v>2391.2800000000002</v>
      </c>
      <c r="F198" s="102">
        <v>2370.71</v>
      </c>
      <c r="G198" s="102">
        <v>2388.35</v>
      </c>
      <c r="H198" s="102">
        <v>2379.56</v>
      </c>
      <c r="I198" s="102">
        <v>2399.75</v>
      </c>
      <c r="J198" s="102">
        <v>2413.46</v>
      </c>
      <c r="K198" s="102">
        <v>2440.96</v>
      </c>
      <c r="L198" s="102">
        <v>2499.21</v>
      </c>
      <c r="M198" s="102">
        <v>2526.5700000000002</v>
      </c>
      <c r="N198" s="102">
        <v>2584</v>
      </c>
      <c r="O198" s="102">
        <v>2571.5300000000002</v>
      </c>
      <c r="P198" s="102">
        <v>2532.7600000000002</v>
      </c>
      <c r="Q198" s="102">
        <v>2518.02</v>
      </c>
      <c r="R198" s="102">
        <v>2516.41</v>
      </c>
      <c r="S198" s="102">
        <v>2512.89</v>
      </c>
      <c r="T198" s="102">
        <v>2516.98</v>
      </c>
      <c r="U198" s="102">
        <v>2524.79</v>
      </c>
      <c r="V198" s="102">
        <v>2524.77</v>
      </c>
      <c r="W198" s="102">
        <v>2518.2199999999998</v>
      </c>
      <c r="X198" s="102">
        <v>2503.96</v>
      </c>
      <c r="Y198" s="102">
        <v>2495.2199999999998</v>
      </c>
      <c r="Z198" s="102">
        <v>2488.4299999999998</v>
      </c>
    </row>
    <row r="199" spans="2:26" x14ac:dyDescent="0.25">
      <c r="B199" s="103">
        <v>31</v>
      </c>
      <c r="C199" s="102">
        <v>2473.36</v>
      </c>
      <c r="D199" s="102">
        <v>2450.09</v>
      </c>
      <c r="E199" s="102">
        <v>2434.7600000000002</v>
      </c>
      <c r="F199" s="102">
        <v>2416.81</v>
      </c>
      <c r="G199" s="102">
        <v>2396.1799999999998</v>
      </c>
      <c r="H199" s="102">
        <v>2385.56</v>
      </c>
      <c r="I199" s="102">
        <v>2399.31</v>
      </c>
      <c r="J199" s="102">
        <v>2409.33</v>
      </c>
      <c r="K199" s="102">
        <v>2447.83</v>
      </c>
      <c r="L199" s="102">
        <v>2494.0300000000002</v>
      </c>
      <c r="M199" s="102">
        <v>2511.4699999999998</v>
      </c>
      <c r="N199" s="102">
        <v>2552.44</v>
      </c>
      <c r="O199" s="102">
        <v>2557.8000000000002</v>
      </c>
      <c r="P199" s="102">
        <v>2528.69</v>
      </c>
      <c r="Q199" s="102">
        <v>2490.44</v>
      </c>
      <c r="R199" s="102">
        <v>2486.9899999999998</v>
      </c>
      <c r="S199" s="102">
        <v>2502.9</v>
      </c>
      <c r="T199" s="102">
        <v>2492.06</v>
      </c>
      <c r="U199" s="102">
        <v>2502.58</v>
      </c>
      <c r="V199" s="102">
        <v>2522.2399999999998</v>
      </c>
      <c r="W199" s="102">
        <v>2525.64</v>
      </c>
      <c r="X199" s="102">
        <v>2510.4899999999998</v>
      </c>
      <c r="Y199" s="102">
        <v>2497.3200000000002</v>
      </c>
      <c r="Z199" s="102">
        <v>2484.87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631904.92000000004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1156.7</v>
      </c>
      <c r="D210" s="124">
        <v>1138.3900000000001</v>
      </c>
      <c r="E210" s="124">
        <v>1126.18</v>
      </c>
      <c r="F210" s="124">
        <v>1054.95</v>
      </c>
      <c r="G210" s="124">
        <v>1070.02</v>
      </c>
      <c r="H210" s="124">
        <v>1064.17</v>
      </c>
      <c r="I210" s="124">
        <v>1068.68</v>
      </c>
      <c r="J210" s="124">
        <v>1056.6500000000001</v>
      </c>
      <c r="K210" s="124">
        <v>1053.4000000000001</v>
      </c>
      <c r="L210" s="124">
        <v>1058.08</v>
      </c>
      <c r="M210" s="124">
        <v>1063.2</v>
      </c>
      <c r="N210" s="124">
        <v>1067.28</v>
      </c>
      <c r="O210" s="124">
        <v>1083.8900000000001</v>
      </c>
      <c r="P210" s="124">
        <v>1073.1400000000001</v>
      </c>
      <c r="Q210" s="124">
        <v>1080.94</v>
      </c>
      <c r="R210" s="124">
        <v>1068.6500000000001</v>
      </c>
      <c r="S210" s="124">
        <v>1053.93</v>
      </c>
      <c r="T210" s="124">
        <v>1087.21</v>
      </c>
      <c r="U210" s="124">
        <v>1113.17</v>
      </c>
      <c r="V210" s="124">
        <v>1206.26</v>
      </c>
      <c r="W210" s="124">
        <v>1208</v>
      </c>
      <c r="X210" s="124">
        <v>1177.2</v>
      </c>
      <c r="Y210" s="124">
        <v>1211.54</v>
      </c>
      <c r="Z210" s="124">
        <v>1229.07</v>
      </c>
    </row>
    <row r="211" spans="2:26" x14ac:dyDescent="0.25">
      <c r="B211" s="123">
        <v>2</v>
      </c>
      <c r="C211" s="124">
        <v>1201.6300000000001</v>
      </c>
      <c r="D211" s="124">
        <v>1167.78</v>
      </c>
      <c r="E211" s="124">
        <v>1097.72</v>
      </c>
      <c r="F211" s="124">
        <v>1060.3900000000001</v>
      </c>
      <c r="G211" s="124">
        <v>1109.9100000000001</v>
      </c>
      <c r="H211" s="124">
        <v>1097.07</v>
      </c>
      <c r="I211" s="124">
        <v>1080.17</v>
      </c>
      <c r="J211" s="124">
        <v>1087.6400000000001</v>
      </c>
      <c r="K211" s="124">
        <v>1120.99</v>
      </c>
      <c r="L211" s="124">
        <v>1139.3800000000001</v>
      </c>
      <c r="M211" s="124">
        <v>1129.8699999999999</v>
      </c>
      <c r="N211" s="124">
        <v>1126.3800000000001</v>
      </c>
      <c r="O211" s="124">
        <v>1161.32</v>
      </c>
      <c r="P211" s="124">
        <v>1211.47</v>
      </c>
      <c r="Q211" s="124">
        <v>1253.5999999999999</v>
      </c>
      <c r="R211" s="124">
        <v>1257.1300000000001</v>
      </c>
      <c r="S211" s="124">
        <v>1240.74</v>
      </c>
      <c r="T211" s="124">
        <v>1264.82</v>
      </c>
      <c r="U211" s="124">
        <v>1283.48</v>
      </c>
      <c r="V211" s="124">
        <v>1288.29</v>
      </c>
      <c r="W211" s="124">
        <v>1281.8</v>
      </c>
      <c r="X211" s="124">
        <v>1264.24</v>
      </c>
      <c r="Y211" s="124">
        <v>1285.04</v>
      </c>
      <c r="Z211" s="124">
        <v>1277.18</v>
      </c>
    </row>
    <row r="212" spans="2:26" x14ac:dyDescent="0.25">
      <c r="B212" s="123">
        <v>3</v>
      </c>
      <c r="C212" s="124">
        <v>1254.1500000000001</v>
      </c>
      <c r="D212" s="124">
        <v>1204.53</v>
      </c>
      <c r="E212" s="124">
        <v>1199.6400000000001</v>
      </c>
      <c r="F212" s="124">
        <v>1169.8599999999999</v>
      </c>
      <c r="G212" s="124">
        <v>1095.26</v>
      </c>
      <c r="H212" s="124">
        <v>1054.4000000000001</v>
      </c>
      <c r="I212" s="124">
        <v>1054.8699999999999</v>
      </c>
      <c r="J212" s="124">
        <v>1062.21</v>
      </c>
      <c r="K212" s="124">
        <v>1080.47</v>
      </c>
      <c r="L212" s="124">
        <v>1087.24</v>
      </c>
      <c r="M212" s="124">
        <v>1085.26</v>
      </c>
      <c r="N212" s="124">
        <v>1085.28</v>
      </c>
      <c r="O212" s="124">
        <v>1164.6500000000001</v>
      </c>
      <c r="P212" s="124">
        <v>1185.67</v>
      </c>
      <c r="Q212" s="124">
        <v>1185.3699999999999</v>
      </c>
      <c r="R212" s="124">
        <v>1184.6400000000001</v>
      </c>
      <c r="S212" s="124">
        <v>1186.8699999999999</v>
      </c>
      <c r="T212" s="124">
        <v>1207.0899999999999</v>
      </c>
      <c r="U212" s="124">
        <v>1232.01</v>
      </c>
      <c r="V212" s="124">
        <v>1228.83</v>
      </c>
      <c r="W212" s="124">
        <v>1221.8399999999999</v>
      </c>
      <c r="X212" s="124">
        <v>1200.5899999999999</v>
      </c>
      <c r="Y212" s="124">
        <v>1199.58</v>
      </c>
      <c r="Z212" s="124">
        <v>1194.48</v>
      </c>
    </row>
    <row r="213" spans="2:26" x14ac:dyDescent="0.25">
      <c r="B213" s="123">
        <v>4</v>
      </c>
      <c r="C213" s="124">
        <v>1179.77</v>
      </c>
      <c r="D213" s="124">
        <v>1152.5999999999999</v>
      </c>
      <c r="E213" s="124">
        <v>1136.97</v>
      </c>
      <c r="F213" s="124">
        <v>1092.4000000000001</v>
      </c>
      <c r="G213" s="124">
        <v>995.83</v>
      </c>
      <c r="H213" s="124">
        <v>970.03</v>
      </c>
      <c r="I213" s="124">
        <v>966.35</v>
      </c>
      <c r="J213" s="124">
        <v>969.69</v>
      </c>
      <c r="K213" s="124">
        <v>997.97</v>
      </c>
      <c r="L213" s="124">
        <v>1025.56</v>
      </c>
      <c r="M213" s="124">
        <v>1041.81</v>
      </c>
      <c r="N213" s="124">
        <v>1039.74</v>
      </c>
      <c r="O213" s="124">
        <v>1059.6400000000001</v>
      </c>
      <c r="P213" s="124">
        <v>1100.0999999999999</v>
      </c>
      <c r="Q213" s="124">
        <v>1076.83</v>
      </c>
      <c r="R213" s="124">
        <v>1072.68</v>
      </c>
      <c r="S213" s="124">
        <v>1078.05</v>
      </c>
      <c r="T213" s="124">
        <v>1103.98</v>
      </c>
      <c r="U213" s="124">
        <v>1111.8</v>
      </c>
      <c r="V213" s="124">
        <v>1120.44</v>
      </c>
      <c r="W213" s="124">
        <v>1115.45</v>
      </c>
      <c r="X213" s="124">
        <v>1114.95</v>
      </c>
      <c r="Y213" s="124">
        <v>1110.3599999999999</v>
      </c>
      <c r="Z213" s="124">
        <v>1128.5</v>
      </c>
    </row>
    <row r="214" spans="2:26" x14ac:dyDescent="0.25">
      <c r="B214" s="123">
        <v>5</v>
      </c>
      <c r="C214" s="124">
        <v>1108.03</v>
      </c>
      <c r="D214" s="124">
        <v>1074.23</v>
      </c>
      <c r="E214" s="124">
        <v>1056.47</v>
      </c>
      <c r="F214" s="124">
        <v>1024.4100000000001</v>
      </c>
      <c r="G214" s="124">
        <v>983.47</v>
      </c>
      <c r="H214" s="124">
        <v>963.04</v>
      </c>
      <c r="I214" s="124">
        <v>954.84</v>
      </c>
      <c r="J214" s="124">
        <v>957.03</v>
      </c>
      <c r="K214" s="124">
        <v>989.73</v>
      </c>
      <c r="L214" s="124">
        <v>1009.8</v>
      </c>
      <c r="M214" s="124">
        <v>1022.58</v>
      </c>
      <c r="N214" s="124">
        <v>1050.97</v>
      </c>
      <c r="O214" s="124">
        <v>1058.3800000000001</v>
      </c>
      <c r="P214" s="124">
        <v>1105.1600000000001</v>
      </c>
      <c r="Q214" s="124">
        <v>1083.0999999999999</v>
      </c>
      <c r="R214" s="124">
        <v>1076.3900000000001</v>
      </c>
      <c r="S214" s="124">
        <v>1085.5</v>
      </c>
      <c r="T214" s="124">
        <v>1101.31</v>
      </c>
      <c r="U214" s="124">
        <v>1116.97</v>
      </c>
      <c r="V214" s="124">
        <v>1111.31</v>
      </c>
      <c r="W214" s="124">
        <v>1106.4000000000001</v>
      </c>
      <c r="X214" s="124">
        <v>1103.55</v>
      </c>
      <c r="Y214" s="124">
        <v>1116.6300000000001</v>
      </c>
      <c r="Z214" s="124">
        <v>1120.55</v>
      </c>
    </row>
    <row r="215" spans="2:26" x14ac:dyDescent="0.25">
      <c r="B215" s="123">
        <v>6</v>
      </c>
      <c r="C215" s="124">
        <v>1093.08</v>
      </c>
      <c r="D215" s="124">
        <v>1069.5899999999999</v>
      </c>
      <c r="E215" s="124">
        <v>1058.4000000000001</v>
      </c>
      <c r="F215" s="124">
        <v>1017.37</v>
      </c>
      <c r="G215" s="124">
        <v>1050.1099999999999</v>
      </c>
      <c r="H215" s="124">
        <v>1020.1</v>
      </c>
      <c r="I215" s="124">
        <v>1020.46</v>
      </c>
      <c r="J215" s="124">
        <v>1033.3800000000001</v>
      </c>
      <c r="K215" s="124">
        <v>1054</v>
      </c>
      <c r="L215" s="124">
        <v>1075.8800000000001</v>
      </c>
      <c r="M215" s="124">
        <v>1085.8900000000001</v>
      </c>
      <c r="N215" s="124">
        <v>1086.23</v>
      </c>
      <c r="O215" s="124">
        <v>1143</v>
      </c>
      <c r="P215" s="124">
        <v>1157.6500000000001</v>
      </c>
      <c r="Q215" s="124">
        <v>1117.8</v>
      </c>
      <c r="R215" s="124">
        <v>1120.47</v>
      </c>
      <c r="S215" s="124">
        <v>1125.68</v>
      </c>
      <c r="T215" s="124">
        <v>1155.94</v>
      </c>
      <c r="U215" s="124">
        <v>1175.8800000000001</v>
      </c>
      <c r="V215" s="124">
        <v>1138.3399999999999</v>
      </c>
      <c r="W215" s="124">
        <v>1129.42</v>
      </c>
      <c r="X215" s="124">
        <v>1146.8800000000001</v>
      </c>
      <c r="Y215" s="124">
        <v>1153.58</v>
      </c>
      <c r="Z215" s="124">
        <v>1171.28</v>
      </c>
    </row>
    <row r="216" spans="2:26" x14ac:dyDescent="0.25">
      <c r="B216" s="123">
        <v>7</v>
      </c>
      <c r="C216" s="124">
        <v>1143.24</v>
      </c>
      <c r="D216" s="124">
        <v>1107.3499999999999</v>
      </c>
      <c r="E216" s="124">
        <v>1087.6199999999999</v>
      </c>
      <c r="F216" s="124">
        <v>1052.46</v>
      </c>
      <c r="G216" s="124">
        <v>1035.58</v>
      </c>
      <c r="H216" s="124">
        <v>1018.07</v>
      </c>
      <c r="I216" s="124">
        <v>1013.19</v>
      </c>
      <c r="J216" s="124">
        <v>990.36</v>
      </c>
      <c r="K216" s="124">
        <v>1037.33</v>
      </c>
      <c r="L216" s="124">
        <v>1057.2</v>
      </c>
      <c r="M216" s="124">
        <v>1085.03</v>
      </c>
      <c r="N216" s="124">
        <v>1082.71</v>
      </c>
      <c r="O216" s="124">
        <v>1086.51</v>
      </c>
      <c r="P216" s="124">
        <v>1146.93</v>
      </c>
      <c r="Q216" s="124">
        <v>1108.43</v>
      </c>
      <c r="R216" s="124">
        <v>1107.26</v>
      </c>
      <c r="S216" s="124">
        <v>1117.3399999999999</v>
      </c>
      <c r="T216" s="124">
        <v>1132.8499999999999</v>
      </c>
      <c r="U216" s="124">
        <v>1144.26</v>
      </c>
      <c r="V216" s="124">
        <v>1153.67</v>
      </c>
      <c r="W216" s="124">
        <v>1148.45</v>
      </c>
      <c r="X216" s="124">
        <v>1138.7</v>
      </c>
      <c r="Y216" s="124">
        <v>1134.33</v>
      </c>
      <c r="Z216" s="124">
        <v>1136.97</v>
      </c>
    </row>
    <row r="217" spans="2:26" x14ac:dyDescent="0.25">
      <c r="B217" s="123">
        <v>8</v>
      </c>
      <c r="C217" s="124">
        <v>1111.1300000000001</v>
      </c>
      <c r="D217" s="124">
        <v>1079.5899999999999</v>
      </c>
      <c r="E217" s="124">
        <v>1068.1600000000001</v>
      </c>
      <c r="F217" s="124">
        <v>1045.0899999999999</v>
      </c>
      <c r="G217" s="124">
        <v>1013.78</v>
      </c>
      <c r="H217" s="124">
        <v>1000.69</v>
      </c>
      <c r="I217" s="124">
        <v>988.24</v>
      </c>
      <c r="J217" s="124">
        <v>986.23</v>
      </c>
      <c r="K217" s="124">
        <v>1012.5</v>
      </c>
      <c r="L217" s="124">
        <v>1040.1600000000001</v>
      </c>
      <c r="M217" s="124">
        <v>1078.1199999999999</v>
      </c>
      <c r="N217" s="124">
        <v>1083.45</v>
      </c>
      <c r="O217" s="124">
        <v>1093.5</v>
      </c>
      <c r="P217" s="124">
        <v>1165.69</v>
      </c>
      <c r="Q217" s="124">
        <v>1133.29</v>
      </c>
      <c r="R217" s="124">
        <v>1133.72</v>
      </c>
      <c r="S217" s="124">
        <v>1142.75</v>
      </c>
      <c r="T217" s="124">
        <v>1150.08</v>
      </c>
      <c r="U217" s="124">
        <v>1174.74</v>
      </c>
      <c r="V217" s="124">
        <v>1159.03</v>
      </c>
      <c r="W217" s="124">
        <v>1157.07</v>
      </c>
      <c r="X217" s="124">
        <v>1149.22</v>
      </c>
      <c r="Y217" s="124">
        <v>1149.83</v>
      </c>
      <c r="Z217" s="124">
        <v>1145.97</v>
      </c>
    </row>
    <row r="218" spans="2:26" x14ac:dyDescent="0.25">
      <c r="B218" s="123">
        <v>9</v>
      </c>
      <c r="C218" s="124">
        <v>1111.52</v>
      </c>
      <c r="D218" s="124">
        <v>1078.07</v>
      </c>
      <c r="E218" s="124">
        <v>1057.43</v>
      </c>
      <c r="F218" s="124">
        <v>1034.3499999999999</v>
      </c>
      <c r="G218" s="124">
        <v>987.36</v>
      </c>
      <c r="H218" s="124">
        <v>973.17</v>
      </c>
      <c r="I218" s="124">
        <v>977.29</v>
      </c>
      <c r="J218" s="124">
        <v>996.83</v>
      </c>
      <c r="K218" s="124">
        <v>1049.71</v>
      </c>
      <c r="L218" s="124">
        <v>1080.56</v>
      </c>
      <c r="M218" s="124">
        <v>1078.3599999999999</v>
      </c>
      <c r="N218" s="124">
        <v>1138.42</v>
      </c>
      <c r="O218" s="124">
        <v>1130.7</v>
      </c>
      <c r="P218" s="124">
        <v>1127.3499999999999</v>
      </c>
      <c r="Q218" s="124">
        <v>1120.81</v>
      </c>
      <c r="R218" s="124">
        <v>1101.24</v>
      </c>
      <c r="S218" s="124">
        <v>1108.6600000000001</v>
      </c>
      <c r="T218" s="124">
        <v>1115.6199999999999</v>
      </c>
      <c r="U218" s="124">
        <v>1131.5999999999999</v>
      </c>
      <c r="V218" s="124">
        <v>1128.72</v>
      </c>
      <c r="W218" s="124">
        <v>1118.48</v>
      </c>
      <c r="X218" s="124">
        <v>1119.78</v>
      </c>
      <c r="Y218" s="124">
        <v>1089.98</v>
      </c>
      <c r="Z218" s="124">
        <v>1084.1199999999999</v>
      </c>
    </row>
    <row r="219" spans="2:26" x14ac:dyDescent="0.25">
      <c r="B219" s="123">
        <v>10</v>
      </c>
      <c r="C219" s="124">
        <v>1057.79</v>
      </c>
      <c r="D219" s="124">
        <v>1000.17</v>
      </c>
      <c r="E219" s="124">
        <v>995.95</v>
      </c>
      <c r="F219" s="124">
        <v>972.93</v>
      </c>
      <c r="G219" s="124">
        <v>945.58</v>
      </c>
      <c r="H219" s="124">
        <v>932.68</v>
      </c>
      <c r="I219" s="124">
        <v>947.72</v>
      </c>
      <c r="J219" s="124">
        <v>989.05</v>
      </c>
      <c r="K219" s="124">
        <v>1038.58</v>
      </c>
      <c r="L219" s="124">
        <v>1087.3</v>
      </c>
      <c r="M219" s="124">
        <v>1086.53</v>
      </c>
      <c r="N219" s="124">
        <v>1138.01</v>
      </c>
      <c r="O219" s="124">
        <v>1116.3</v>
      </c>
      <c r="P219" s="124">
        <v>1117.0899999999999</v>
      </c>
      <c r="Q219" s="124">
        <v>1117.1300000000001</v>
      </c>
      <c r="R219" s="124">
        <v>1098.28</v>
      </c>
      <c r="S219" s="124">
        <v>1100.8499999999999</v>
      </c>
      <c r="T219" s="124">
        <v>1109.3699999999999</v>
      </c>
      <c r="U219" s="124">
        <v>1125.72</v>
      </c>
      <c r="V219" s="124">
        <v>1117.6500000000001</v>
      </c>
      <c r="W219" s="124">
        <v>1110.5</v>
      </c>
      <c r="X219" s="124">
        <v>1121.3499999999999</v>
      </c>
      <c r="Y219" s="124">
        <v>1091.94</v>
      </c>
      <c r="Z219" s="124">
        <v>1087.92</v>
      </c>
    </row>
    <row r="220" spans="2:26" x14ac:dyDescent="0.25">
      <c r="B220" s="123">
        <v>11</v>
      </c>
      <c r="C220" s="124">
        <v>1050.54</v>
      </c>
      <c r="D220" s="124">
        <v>995.74</v>
      </c>
      <c r="E220" s="124">
        <v>992.83</v>
      </c>
      <c r="F220" s="124">
        <v>980.68</v>
      </c>
      <c r="G220" s="124">
        <v>984.34</v>
      </c>
      <c r="H220" s="124">
        <v>973.23</v>
      </c>
      <c r="I220" s="124">
        <v>990.53</v>
      </c>
      <c r="J220" s="124">
        <v>1019.03</v>
      </c>
      <c r="K220" s="124">
        <v>1068.9100000000001</v>
      </c>
      <c r="L220" s="124">
        <v>1110.73</v>
      </c>
      <c r="M220" s="124">
        <v>1098.31</v>
      </c>
      <c r="N220" s="124">
        <v>1119.5999999999999</v>
      </c>
      <c r="O220" s="124">
        <v>1142.75</v>
      </c>
      <c r="P220" s="124">
        <v>1134.06</v>
      </c>
      <c r="Q220" s="124">
        <v>1134.31</v>
      </c>
      <c r="R220" s="124">
        <v>1109.1099999999999</v>
      </c>
      <c r="S220" s="124">
        <v>1113.32</v>
      </c>
      <c r="T220" s="124">
        <v>1127.49</v>
      </c>
      <c r="U220" s="124">
        <v>1143.82</v>
      </c>
      <c r="V220" s="124">
        <v>1123.78</v>
      </c>
      <c r="W220" s="124">
        <v>1125.33</v>
      </c>
      <c r="X220" s="124">
        <v>1145.1199999999999</v>
      </c>
      <c r="Y220" s="124">
        <v>1122.49</v>
      </c>
      <c r="Z220" s="124">
        <v>1116.98</v>
      </c>
    </row>
    <row r="221" spans="2:26" x14ac:dyDescent="0.25">
      <c r="B221" s="125">
        <v>12</v>
      </c>
      <c r="C221" s="124">
        <v>1074.6300000000001</v>
      </c>
      <c r="D221" s="124">
        <v>1043.97</v>
      </c>
      <c r="E221" s="124">
        <v>991.26</v>
      </c>
      <c r="F221" s="124">
        <v>988.91</v>
      </c>
      <c r="G221" s="124">
        <v>992.41</v>
      </c>
      <c r="H221" s="124">
        <v>977.68</v>
      </c>
      <c r="I221" s="124">
        <v>993.47</v>
      </c>
      <c r="J221" s="124">
        <v>1030.1300000000001</v>
      </c>
      <c r="K221" s="124">
        <v>1070.68</v>
      </c>
      <c r="L221" s="124">
        <v>1119.1400000000001</v>
      </c>
      <c r="M221" s="124">
        <v>1101.26</v>
      </c>
      <c r="N221" s="124">
        <v>1145.9100000000001</v>
      </c>
      <c r="O221" s="124">
        <v>1190.47</v>
      </c>
      <c r="P221" s="124">
        <v>1165.28</v>
      </c>
      <c r="Q221" s="124">
        <v>1167.4100000000001</v>
      </c>
      <c r="R221" s="124">
        <v>1128.83</v>
      </c>
      <c r="S221" s="124">
        <v>1131.1600000000001</v>
      </c>
      <c r="T221" s="124">
        <v>1144.4000000000001</v>
      </c>
      <c r="U221" s="124">
        <v>1144.33</v>
      </c>
      <c r="V221" s="124">
        <v>1134.27</v>
      </c>
      <c r="W221" s="124">
        <v>1144.22</v>
      </c>
      <c r="X221" s="124">
        <v>1166.8599999999999</v>
      </c>
      <c r="Y221" s="124">
        <v>1138.1600000000001</v>
      </c>
      <c r="Z221" s="124">
        <v>1116.8</v>
      </c>
    </row>
    <row r="222" spans="2:26" x14ac:dyDescent="0.25">
      <c r="B222" s="125">
        <v>13</v>
      </c>
      <c r="C222" s="124">
        <v>1084.55</v>
      </c>
      <c r="D222" s="124">
        <v>1065.8800000000001</v>
      </c>
      <c r="E222" s="124">
        <v>1017.22</v>
      </c>
      <c r="F222" s="124">
        <v>1007.92</v>
      </c>
      <c r="G222" s="124">
        <v>983.57</v>
      </c>
      <c r="H222" s="124">
        <v>887.14</v>
      </c>
      <c r="I222" s="124">
        <v>984.54</v>
      </c>
      <c r="J222" s="124">
        <v>1035.68</v>
      </c>
      <c r="K222" s="124">
        <v>1078.79</v>
      </c>
      <c r="L222" s="124">
        <v>1091.98</v>
      </c>
      <c r="M222" s="124">
        <v>1101.0999999999999</v>
      </c>
      <c r="N222" s="124">
        <v>1157.56</v>
      </c>
      <c r="O222" s="124">
        <v>1181.1500000000001</v>
      </c>
      <c r="P222" s="124">
        <v>1149.73</v>
      </c>
      <c r="Q222" s="124">
        <v>1153.44</v>
      </c>
      <c r="R222" s="124">
        <v>1140.68</v>
      </c>
      <c r="S222" s="124">
        <v>1145.06</v>
      </c>
      <c r="T222" s="124">
        <v>1146.48</v>
      </c>
      <c r="U222" s="124">
        <v>1149.78</v>
      </c>
      <c r="V222" s="124">
        <v>1141.46</v>
      </c>
      <c r="W222" s="124">
        <v>1159.07</v>
      </c>
      <c r="X222" s="124">
        <v>1172.27</v>
      </c>
      <c r="Y222" s="124">
        <v>1146.6600000000001</v>
      </c>
      <c r="Z222" s="124">
        <v>1151.81</v>
      </c>
    </row>
    <row r="223" spans="2:26" x14ac:dyDescent="0.25">
      <c r="B223" s="125">
        <v>14</v>
      </c>
      <c r="C223" s="124">
        <v>1108.07</v>
      </c>
      <c r="D223" s="124">
        <v>1070.92</v>
      </c>
      <c r="E223" s="124">
        <v>1054.1300000000001</v>
      </c>
      <c r="F223" s="124">
        <v>1038.25</v>
      </c>
      <c r="G223" s="124">
        <v>1041.68</v>
      </c>
      <c r="H223" s="124">
        <v>1028.04</v>
      </c>
      <c r="I223" s="124">
        <v>1040.9100000000001</v>
      </c>
      <c r="J223" s="124">
        <v>1051.04</v>
      </c>
      <c r="K223" s="124">
        <v>1075.0899999999999</v>
      </c>
      <c r="L223" s="124">
        <v>1115.6600000000001</v>
      </c>
      <c r="M223" s="124">
        <v>1111.4100000000001</v>
      </c>
      <c r="N223" s="124">
        <v>1126.67</v>
      </c>
      <c r="O223" s="124">
        <v>1168.43</v>
      </c>
      <c r="P223" s="124">
        <v>1158.56</v>
      </c>
      <c r="Q223" s="124">
        <v>1161.0999999999999</v>
      </c>
      <c r="R223" s="124">
        <v>1160.17</v>
      </c>
      <c r="S223" s="124">
        <v>1168.33</v>
      </c>
      <c r="T223" s="124">
        <v>1185.26</v>
      </c>
      <c r="U223" s="124">
        <v>1206.17</v>
      </c>
      <c r="V223" s="124">
        <v>1204.22</v>
      </c>
      <c r="W223" s="124">
        <v>1181.44</v>
      </c>
      <c r="X223" s="124">
        <v>1187.93</v>
      </c>
      <c r="Y223" s="124">
        <v>1170.2</v>
      </c>
      <c r="Z223" s="124">
        <v>1160.49</v>
      </c>
    </row>
    <row r="224" spans="2:26" x14ac:dyDescent="0.25">
      <c r="B224" s="125">
        <v>15</v>
      </c>
      <c r="C224" s="124">
        <v>1119.98</v>
      </c>
      <c r="D224" s="124">
        <v>1110.1600000000001</v>
      </c>
      <c r="E224" s="124">
        <v>1087.9100000000001</v>
      </c>
      <c r="F224" s="124">
        <v>1043.1300000000001</v>
      </c>
      <c r="G224" s="124">
        <v>1033.75</v>
      </c>
      <c r="H224" s="124">
        <v>1016.35</v>
      </c>
      <c r="I224" s="124">
        <v>1003.96</v>
      </c>
      <c r="J224" s="124">
        <v>1015.28</v>
      </c>
      <c r="K224" s="124">
        <v>1041.8</v>
      </c>
      <c r="L224" s="124">
        <v>1073.3800000000001</v>
      </c>
      <c r="M224" s="124">
        <v>1077.27</v>
      </c>
      <c r="N224" s="124">
        <v>1087.05</v>
      </c>
      <c r="O224" s="124">
        <v>1082.32</v>
      </c>
      <c r="P224" s="124">
        <v>1128.49</v>
      </c>
      <c r="Q224" s="124">
        <v>1143.1199999999999</v>
      </c>
      <c r="R224" s="124">
        <v>1143.24</v>
      </c>
      <c r="S224" s="124">
        <v>1146.97</v>
      </c>
      <c r="T224" s="124">
        <v>1173.47</v>
      </c>
      <c r="U224" s="124">
        <v>1174.98</v>
      </c>
      <c r="V224" s="124">
        <v>1206.76</v>
      </c>
      <c r="W224" s="124">
        <v>1181.03</v>
      </c>
      <c r="X224" s="124">
        <v>1185.21</v>
      </c>
      <c r="Y224" s="124">
        <v>1174.49</v>
      </c>
      <c r="Z224" s="124">
        <v>1163.72</v>
      </c>
    </row>
    <row r="225" spans="2:26" x14ac:dyDescent="0.25">
      <c r="B225" s="125">
        <v>16</v>
      </c>
      <c r="C225" s="124">
        <v>1117.07</v>
      </c>
      <c r="D225" s="124">
        <v>1100.92</v>
      </c>
      <c r="E225" s="124">
        <v>1065.78</v>
      </c>
      <c r="F225" s="124">
        <v>1036.8599999999999</v>
      </c>
      <c r="G225" s="124">
        <v>1016.86</v>
      </c>
      <c r="H225" s="124">
        <v>1000.5</v>
      </c>
      <c r="I225" s="124">
        <v>1007.37</v>
      </c>
      <c r="J225" s="124">
        <v>1030.79</v>
      </c>
      <c r="K225" s="124">
        <v>1069.27</v>
      </c>
      <c r="L225" s="124">
        <v>1103.76</v>
      </c>
      <c r="M225" s="124">
        <v>1127.6400000000001</v>
      </c>
      <c r="N225" s="124">
        <v>1156.92</v>
      </c>
      <c r="O225" s="124">
        <v>1168.8399999999999</v>
      </c>
      <c r="P225" s="124">
        <v>1165.3599999999999</v>
      </c>
      <c r="Q225" s="124">
        <v>1157.07</v>
      </c>
      <c r="R225" s="124">
        <v>1157.9100000000001</v>
      </c>
      <c r="S225" s="124">
        <v>1159.22</v>
      </c>
      <c r="T225" s="124">
        <v>1137.94</v>
      </c>
      <c r="U225" s="124">
        <v>1162.74</v>
      </c>
      <c r="V225" s="124">
        <v>1166.6400000000001</v>
      </c>
      <c r="W225" s="124">
        <v>1149.17</v>
      </c>
      <c r="X225" s="124">
        <v>1145.07</v>
      </c>
      <c r="Y225" s="124">
        <v>1153.8800000000001</v>
      </c>
      <c r="Z225" s="124">
        <v>1145.8900000000001</v>
      </c>
    </row>
    <row r="226" spans="2:26" x14ac:dyDescent="0.25">
      <c r="B226" s="125">
        <v>17</v>
      </c>
      <c r="C226" s="124">
        <v>1125.0899999999999</v>
      </c>
      <c r="D226" s="124">
        <v>1066.8699999999999</v>
      </c>
      <c r="E226" s="124">
        <v>1036.19</v>
      </c>
      <c r="F226" s="124">
        <v>1011.98</v>
      </c>
      <c r="G226" s="124">
        <v>1007.32</v>
      </c>
      <c r="H226" s="124">
        <v>1006.1</v>
      </c>
      <c r="I226" s="124">
        <v>1017.14</v>
      </c>
      <c r="J226" s="124">
        <v>1045.4000000000001</v>
      </c>
      <c r="K226" s="124">
        <v>1082.95</v>
      </c>
      <c r="L226" s="124">
        <v>1096.57</v>
      </c>
      <c r="M226" s="124">
        <v>1107.75</v>
      </c>
      <c r="N226" s="124">
        <v>1152.23</v>
      </c>
      <c r="O226" s="124">
        <v>1165.46</v>
      </c>
      <c r="P226" s="124">
        <v>1159.02</v>
      </c>
      <c r="Q226" s="124">
        <v>1153.92</v>
      </c>
      <c r="R226" s="124">
        <v>1152.49</v>
      </c>
      <c r="S226" s="124">
        <v>1156.75</v>
      </c>
      <c r="T226" s="124">
        <v>1143.23</v>
      </c>
      <c r="U226" s="124">
        <v>1163.06</v>
      </c>
      <c r="V226" s="124">
        <v>1175.46</v>
      </c>
      <c r="W226" s="124">
        <v>1188.28</v>
      </c>
      <c r="X226" s="124">
        <v>1171.5</v>
      </c>
      <c r="Y226" s="124">
        <v>1163.92</v>
      </c>
      <c r="Z226" s="124">
        <v>1152.96</v>
      </c>
    </row>
    <row r="227" spans="2:26" x14ac:dyDescent="0.25">
      <c r="B227" s="125">
        <v>18</v>
      </c>
      <c r="C227" s="124">
        <v>1135.44</v>
      </c>
      <c r="D227" s="124">
        <v>1090.99</v>
      </c>
      <c r="E227" s="124">
        <v>1042.8800000000001</v>
      </c>
      <c r="F227" s="124">
        <v>1023.16</v>
      </c>
      <c r="G227" s="124">
        <v>1036.5899999999999</v>
      </c>
      <c r="H227" s="124">
        <v>1035.42</v>
      </c>
      <c r="I227" s="124">
        <v>1049.71</v>
      </c>
      <c r="J227" s="124">
        <v>1081.5899999999999</v>
      </c>
      <c r="K227" s="124">
        <v>1143.8800000000001</v>
      </c>
      <c r="L227" s="124">
        <v>1162.4100000000001</v>
      </c>
      <c r="M227" s="124">
        <v>1180.2</v>
      </c>
      <c r="N227" s="124">
        <v>1211.78</v>
      </c>
      <c r="O227" s="124">
        <v>1240.99</v>
      </c>
      <c r="P227" s="124">
        <v>1232.51</v>
      </c>
      <c r="Q227" s="124">
        <v>1226.18</v>
      </c>
      <c r="R227" s="124">
        <v>1223.1300000000001</v>
      </c>
      <c r="S227" s="124">
        <v>1214.44</v>
      </c>
      <c r="T227" s="124">
        <v>1203.2</v>
      </c>
      <c r="U227" s="124">
        <v>1226.76</v>
      </c>
      <c r="V227" s="124">
        <v>1226.19</v>
      </c>
      <c r="W227" s="124">
        <v>1205.72</v>
      </c>
      <c r="X227" s="124">
        <v>1193.96</v>
      </c>
      <c r="Y227" s="124">
        <v>1197.72</v>
      </c>
      <c r="Z227" s="124">
        <v>1186.53</v>
      </c>
    </row>
    <row r="228" spans="2:26" x14ac:dyDescent="0.25">
      <c r="B228" s="125">
        <v>19</v>
      </c>
      <c r="C228" s="124">
        <v>1163.1199999999999</v>
      </c>
      <c r="D228" s="124">
        <v>1136.8</v>
      </c>
      <c r="E228" s="124">
        <v>1092.6199999999999</v>
      </c>
      <c r="F228" s="124">
        <v>1058.02</v>
      </c>
      <c r="G228" s="124">
        <v>1026.57</v>
      </c>
      <c r="H228" s="124">
        <v>1008.16</v>
      </c>
      <c r="I228" s="124">
        <v>1034.82</v>
      </c>
      <c r="J228" s="124">
        <v>1052.56</v>
      </c>
      <c r="K228" s="124">
        <v>1103.02</v>
      </c>
      <c r="L228" s="124">
        <v>1145.3499999999999</v>
      </c>
      <c r="M228" s="124">
        <v>1158.81</v>
      </c>
      <c r="N228" s="124">
        <v>1192.06</v>
      </c>
      <c r="O228" s="124">
        <v>1207.06</v>
      </c>
      <c r="P228" s="124">
        <v>1200.31</v>
      </c>
      <c r="Q228" s="124">
        <v>1190.8</v>
      </c>
      <c r="R228" s="124">
        <v>1187.29</v>
      </c>
      <c r="S228" s="124">
        <v>1178.76</v>
      </c>
      <c r="T228" s="124">
        <v>1165.3</v>
      </c>
      <c r="U228" s="124">
        <v>1181.28</v>
      </c>
      <c r="V228" s="124">
        <v>1182.8</v>
      </c>
      <c r="W228" s="124">
        <v>1169.3599999999999</v>
      </c>
      <c r="X228" s="124">
        <v>1171.8599999999999</v>
      </c>
      <c r="Y228" s="124">
        <v>1170.81</v>
      </c>
      <c r="Z228" s="124">
        <v>1158.73</v>
      </c>
    </row>
    <row r="229" spans="2:26" x14ac:dyDescent="0.25">
      <c r="B229" s="123">
        <v>20</v>
      </c>
      <c r="C229" s="124">
        <v>1139.6199999999999</v>
      </c>
      <c r="D229" s="124">
        <v>1104.3900000000001</v>
      </c>
      <c r="E229" s="124">
        <v>1046.0899999999999</v>
      </c>
      <c r="F229" s="124">
        <v>1037.74</v>
      </c>
      <c r="G229" s="124">
        <v>1009.47</v>
      </c>
      <c r="H229" s="124">
        <v>1005.77</v>
      </c>
      <c r="I229" s="124">
        <v>1015.51</v>
      </c>
      <c r="J229" s="124">
        <v>1045.68</v>
      </c>
      <c r="K229" s="124">
        <v>1089.8</v>
      </c>
      <c r="L229" s="124">
        <v>1128.83</v>
      </c>
      <c r="M229" s="124">
        <v>1148.98</v>
      </c>
      <c r="N229" s="124">
        <v>1194.78</v>
      </c>
      <c r="O229" s="124">
        <v>1174.8399999999999</v>
      </c>
      <c r="P229" s="124">
        <v>1173.68</v>
      </c>
      <c r="Q229" s="124">
        <v>1164.8599999999999</v>
      </c>
      <c r="R229" s="124">
        <v>1162.04</v>
      </c>
      <c r="S229" s="124">
        <v>1159.43</v>
      </c>
      <c r="T229" s="124">
        <v>1142.25</v>
      </c>
      <c r="U229" s="124">
        <v>1173.49</v>
      </c>
      <c r="V229" s="124">
        <v>1170.26</v>
      </c>
      <c r="W229" s="124">
        <v>1169.96</v>
      </c>
      <c r="X229" s="124">
        <v>1165.3800000000001</v>
      </c>
      <c r="Y229" s="124">
        <v>1171.2</v>
      </c>
      <c r="Z229" s="124">
        <v>1161</v>
      </c>
    </row>
    <row r="230" spans="2:26" x14ac:dyDescent="0.25">
      <c r="B230" s="123">
        <v>21</v>
      </c>
      <c r="C230" s="124">
        <v>1144.26</v>
      </c>
      <c r="D230" s="124">
        <v>1114.74</v>
      </c>
      <c r="E230" s="124">
        <v>1065.18</v>
      </c>
      <c r="F230" s="124">
        <v>1042.53</v>
      </c>
      <c r="G230" s="124">
        <v>1067.81</v>
      </c>
      <c r="H230" s="124">
        <v>1048.8599999999999</v>
      </c>
      <c r="I230" s="124">
        <v>1049.25</v>
      </c>
      <c r="J230" s="124">
        <v>1064.24</v>
      </c>
      <c r="K230" s="124">
        <v>1099.75</v>
      </c>
      <c r="L230" s="124">
        <v>1141.6300000000001</v>
      </c>
      <c r="M230" s="124">
        <v>1146.3800000000001</v>
      </c>
      <c r="N230" s="124">
        <v>1156.26</v>
      </c>
      <c r="O230" s="124">
        <v>1154.6400000000001</v>
      </c>
      <c r="P230" s="124">
        <v>1187.75</v>
      </c>
      <c r="Q230" s="124">
        <v>1187.28</v>
      </c>
      <c r="R230" s="124">
        <v>1186.3</v>
      </c>
      <c r="S230" s="124">
        <v>1191.25</v>
      </c>
      <c r="T230" s="124">
        <v>1198.23</v>
      </c>
      <c r="U230" s="124">
        <v>1221.52</v>
      </c>
      <c r="V230" s="124">
        <v>1228.3499999999999</v>
      </c>
      <c r="W230" s="124">
        <v>1224.47</v>
      </c>
      <c r="X230" s="124">
        <v>1223.1500000000001</v>
      </c>
      <c r="Y230" s="124">
        <v>1186.3599999999999</v>
      </c>
      <c r="Z230" s="124">
        <v>1181.4000000000001</v>
      </c>
    </row>
    <row r="231" spans="2:26" x14ac:dyDescent="0.25">
      <c r="B231" s="123">
        <v>22</v>
      </c>
      <c r="C231" s="124">
        <v>1150.02</v>
      </c>
      <c r="D231" s="124">
        <v>1117.05</v>
      </c>
      <c r="E231" s="124">
        <v>1077.02</v>
      </c>
      <c r="F231" s="124">
        <v>1050.67</v>
      </c>
      <c r="G231" s="124">
        <v>1062.55</v>
      </c>
      <c r="H231" s="124">
        <v>1043.97</v>
      </c>
      <c r="I231" s="124">
        <v>1034.07</v>
      </c>
      <c r="J231" s="124">
        <v>1043.1500000000001</v>
      </c>
      <c r="K231" s="124">
        <v>1052.69</v>
      </c>
      <c r="L231" s="124">
        <v>1116.4100000000001</v>
      </c>
      <c r="M231" s="124">
        <v>1126.71</v>
      </c>
      <c r="N231" s="124">
        <v>1140.8499999999999</v>
      </c>
      <c r="O231" s="124">
        <v>1157.07</v>
      </c>
      <c r="P231" s="124">
        <v>1165.75</v>
      </c>
      <c r="Q231" s="124">
        <v>1168.6400000000001</v>
      </c>
      <c r="R231" s="124">
        <v>1163.1400000000001</v>
      </c>
      <c r="S231" s="124">
        <v>1160.94</v>
      </c>
      <c r="T231" s="124">
        <v>1177.21</v>
      </c>
      <c r="U231" s="124">
        <v>1203.57</v>
      </c>
      <c r="V231" s="124">
        <v>1224.51</v>
      </c>
      <c r="W231" s="124">
        <v>1245.0999999999999</v>
      </c>
      <c r="X231" s="124">
        <v>1241.72</v>
      </c>
      <c r="Y231" s="124">
        <v>1204.42</v>
      </c>
      <c r="Z231" s="124">
        <v>1196.3</v>
      </c>
    </row>
    <row r="232" spans="2:26" x14ac:dyDescent="0.25">
      <c r="B232" s="123">
        <v>23</v>
      </c>
      <c r="C232" s="124">
        <v>1145.4000000000001</v>
      </c>
      <c r="D232" s="124">
        <v>1118.8900000000001</v>
      </c>
      <c r="E232" s="124">
        <v>1098.95</v>
      </c>
      <c r="F232" s="124">
        <v>1082.73</v>
      </c>
      <c r="G232" s="124">
        <v>1041.8599999999999</v>
      </c>
      <c r="H232" s="124">
        <v>1025.55</v>
      </c>
      <c r="I232" s="124">
        <v>1029.0999999999999</v>
      </c>
      <c r="J232" s="124">
        <v>1058.81</v>
      </c>
      <c r="K232" s="124">
        <v>1089.05</v>
      </c>
      <c r="L232" s="124">
        <v>1131.6600000000001</v>
      </c>
      <c r="M232" s="124">
        <v>1159.8499999999999</v>
      </c>
      <c r="N232" s="124">
        <v>1200.08</v>
      </c>
      <c r="O232" s="124">
        <v>1189.0999999999999</v>
      </c>
      <c r="P232" s="124">
        <v>1179.9000000000001</v>
      </c>
      <c r="Q232" s="124">
        <v>1169.42</v>
      </c>
      <c r="R232" s="124">
        <v>1169.71</v>
      </c>
      <c r="S232" s="124">
        <v>1182.1500000000001</v>
      </c>
      <c r="T232" s="124">
        <v>1192.43</v>
      </c>
      <c r="U232" s="124">
        <v>1214.8800000000001</v>
      </c>
      <c r="V232" s="124">
        <v>1210.3499999999999</v>
      </c>
      <c r="W232" s="124">
        <v>1200.74</v>
      </c>
      <c r="X232" s="124">
        <v>1188.28</v>
      </c>
      <c r="Y232" s="124">
        <v>1154.4100000000001</v>
      </c>
      <c r="Z232" s="124">
        <v>1149.1199999999999</v>
      </c>
    </row>
    <row r="233" spans="2:26" x14ac:dyDescent="0.25">
      <c r="B233" s="123">
        <v>24</v>
      </c>
      <c r="C233" s="124">
        <v>1146.55</v>
      </c>
      <c r="D233" s="124">
        <v>1127.29</v>
      </c>
      <c r="E233" s="124">
        <v>1066.3699999999999</v>
      </c>
      <c r="F233" s="124">
        <v>1042.07</v>
      </c>
      <c r="G233" s="124">
        <v>990.75</v>
      </c>
      <c r="H233" s="124">
        <v>984.98</v>
      </c>
      <c r="I233" s="124">
        <v>1000.15</v>
      </c>
      <c r="J233" s="124">
        <v>1020.7</v>
      </c>
      <c r="K233" s="124">
        <v>1048.58</v>
      </c>
      <c r="L233" s="124">
        <v>1086.96</v>
      </c>
      <c r="M233" s="124">
        <v>1121.69</v>
      </c>
      <c r="N233" s="124">
        <v>1168.6600000000001</v>
      </c>
      <c r="O233" s="124">
        <v>1140.95</v>
      </c>
      <c r="P233" s="124">
        <v>1127.45</v>
      </c>
      <c r="Q233" s="124">
        <v>1099.48</v>
      </c>
      <c r="R233" s="124">
        <v>1092.1600000000001</v>
      </c>
      <c r="S233" s="124">
        <v>1090</v>
      </c>
      <c r="T233" s="124">
        <v>1092.48</v>
      </c>
      <c r="U233" s="124">
        <v>1104.1099999999999</v>
      </c>
      <c r="V233" s="124">
        <v>1101.4000000000001</v>
      </c>
      <c r="W233" s="124">
        <v>1093.8599999999999</v>
      </c>
      <c r="X233" s="124">
        <v>1084.55</v>
      </c>
      <c r="Y233" s="124">
        <v>1069.42</v>
      </c>
      <c r="Z233" s="124">
        <v>1074.4100000000001</v>
      </c>
    </row>
    <row r="234" spans="2:26" x14ac:dyDescent="0.25">
      <c r="B234" s="123">
        <v>25</v>
      </c>
      <c r="C234" s="124">
        <v>1064.31</v>
      </c>
      <c r="D234" s="124">
        <v>1035.3399999999999</v>
      </c>
      <c r="E234" s="124">
        <v>1003.47</v>
      </c>
      <c r="F234" s="124">
        <v>948.98</v>
      </c>
      <c r="G234" s="124">
        <v>942.03</v>
      </c>
      <c r="H234" s="124">
        <v>974.64</v>
      </c>
      <c r="I234" s="124">
        <v>989.9</v>
      </c>
      <c r="J234" s="124">
        <v>1019.58</v>
      </c>
      <c r="K234" s="124">
        <v>1042.8900000000001</v>
      </c>
      <c r="L234" s="124">
        <v>1080.8399999999999</v>
      </c>
      <c r="M234" s="124">
        <v>1104.31</v>
      </c>
      <c r="N234" s="124">
        <v>1141.23</v>
      </c>
      <c r="O234" s="124">
        <v>1115.22</v>
      </c>
      <c r="P234" s="124">
        <v>1110.8800000000001</v>
      </c>
      <c r="Q234" s="124">
        <v>1092.44</v>
      </c>
      <c r="R234" s="124">
        <v>1095.92</v>
      </c>
      <c r="S234" s="124">
        <v>1096.29</v>
      </c>
      <c r="T234" s="124">
        <v>1102.69</v>
      </c>
      <c r="U234" s="124">
        <v>1121.56</v>
      </c>
      <c r="V234" s="124">
        <v>1116.93</v>
      </c>
      <c r="W234" s="124">
        <v>1112.3399999999999</v>
      </c>
      <c r="X234" s="124">
        <v>1100.99</v>
      </c>
      <c r="Y234" s="124">
        <v>1085.1300000000001</v>
      </c>
      <c r="Z234" s="124">
        <v>1085.6199999999999</v>
      </c>
    </row>
    <row r="235" spans="2:26" x14ac:dyDescent="0.25">
      <c r="B235" s="123">
        <v>26</v>
      </c>
      <c r="C235" s="124">
        <v>1080.1199999999999</v>
      </c>
      <c r="D235" s="124">
        <v>1042.58</v>
      </c>
      <c r="E235" s="124">
        <v>1019.31</v>
      </c>
      <c r="F235" s="124">
        <v>996.25</v>
      </c>
      <c r="G235" s="124">
        <v>941.76</v>
      </c>
      <c r="H235" s="124">
        <v>952.77</v>
      </c>
      <c r="I235" s="124">
        <v>964.91</v>
      </c>
      <c r="J235" s="124">
        <v>983.94</v>
      </c>
      <c r="K235" s="124">
        <v>1024.6199999999999</v>
      </c>
      <c r="L235" s="124">
        <v>1070.8599999999999</v>
      </c>
      <c r="M235" s="124">
        <v>1080.1199999999999</v>
      </c>
      <c r="N235" s="124">
        <v>1126.04</v>
      </c>
      <c r="O235" s="124">
        <v>1108.71</v>
      </c>
      <c r="P235" s="124">
        <v>1108.03</v>
      </c>
      <c r="Q235" s="124">
        <v>1087.49</v>
      </c>
      <c r="R235" s="124">
        <v>1091.7</v>
      </c>
      <c r="S235" s="124">
        <v>1093.68</v>
      </c>
      <c r="T235" s="124">
        <v>1101.4100000000001</v>
      </c>
      <c r="U235" s="124">
        <v>1119</v>
      </c>
      <c r="V235" s="124">
        <v>1122.4100000000001</v>
      </c>
      <c r="W235" s="124">
        <v>1112.43</v>
      </c>
      <c r="X235" s="124">
        <v>1102.52</v>
      </c>
      <c r="Y235" s="124">
        <v>1084.4100000000001</v>
      </c>
      <c r="Z235" s="124">
        <v>1083.99</v>
      </c>
    </row>
    <row r="236" spans="2:26" x14ac:dyDescent="0.25">
      <c r="B236" s="123">
        <v>27</v>
      </c>
      <c r="C236" s="124">
        <v>1077.8</v>
      </c>
      <c r="D236" s="124">
        <v>1042.68</v>
      </c>
      <c r="E236" s="124">
        <v>1020.12</v>
      </c>
      <c r="F236" s="124">
        <v>990.78</v>
      </c>
      <c r="G236" s="124">
        <v>990.35</v>
      </c>
      <c r="H236" s="124">
        <v>969.22</v>
      </c>
      <c r="I236" s="124">
        <v>988.04</v>
      </c>
      <c r="J236" s="124">
        <v>1008.55</v>
      </c>
      <c r="K236" s="124">
        <v>1042.03</v>
      </c>
      <c r="L236" s="124">
        <v>1081.18</v>
      </c>
      <c r="M236" s="124">
        <v>1106.6300000000001</v>
      </c>
      <c r="N236" s="124">
        <v>1153.95</v>
      </c>
      <c r="O236" s="124">
        <v>1133.1500000000001</v>
      </c>
      <c r="P236" s="124">
        <v>1129.32</v>
      </c>
      <c r="Q236" s="124">
        <v>1110.07</v>
      </c>
      <c r="R236" s="124">
        <v>1112.3900000000001</v>
      </c>
      <c r="S236" s="124">
        <v>1110.45</v>
      </c>
      <c r="T236" s="124">
        <v>1109.43</v>
      </c>
      <c r="U236" s="124">
        <v>1141.25</v>
      </c>
      <c r="V236" s="124">
        <v>1139.46</v>
      </c>
      <c r="W236" s="124">
        <v>1135.77</v>
      </c>
      <c r="X236" s="124">
        <v>1120.3399999999999</v>
      </c>
      <c r="Y236" s="124">
        <v>1096.58</v>
      </c>
      <c r="Z236" s="124">
        <v>1124.83</v>
      </c>
    </row>
    <row r="237" spans="2:26" x14ac:dyDescent="0.25">
      <c r="B237" s="123">
        <v>28</v>
      </c>
      <c r="C237" s="124">
        <v>1122.7</v>
      </c>
      <c r="D237" s="124">
        <v>1080.06</v>
      </c>
      <c r="E237" s="124">
        <v>1049.97</v>
      </c>
      <c r="F237" s="124">
        <v>1029.4000000000001</v>
      </c>
      <c r="G237" s="124">
        <v>1011.25</v>
      </c>
      <c r="H237" s="124">
        <v>989.3</v>
      </c>
      <c r="I237" s="124">
        <v>995.62</v>
      </c>
      <c r="J237" s="124">
        <v>1006.64</v>
      </c>
      <c r="K237" s="124">
        <v>1009.38</v>
      </c>
      <c r="L237" s="124">
        <v>1033.49</v>
      </c>
      <c r="M237" s="124">
        <v>1075.25</v>
      </c>
      <c r="N237" s="124">
        <v>1079.67</v>
      </c>
      <c r="O237" s="124">
        <v>1076.25</v>
      </c>
      <c r="P237" s="124">
        <v>1082.01</v>
      </c>
      <c r="Q237" s="124">
        <v>1051.05</v>
      </c>
      <c r="R237" s="124">
        <v>1049.76</v>
      </c>
      <c r="S237" s="124">
        <v>1039.22</v>
      </c>
      <c r="T237" s="124">
        <v>1048.7</v>
      </c>
      <c r="U237" s="124">
        <v>1082.46</v>
      </c>
      <c r="V237" s="124">
        <v>1083.71</v>
      </c>
      <c r="W237" s="124">
        <v>1074.6500000000001</v>
      </c>
      <c r="X237" s="124">
        <v>1094.48</v>
      </c>
      <c r="Y237" s="124">
        <v>1069.08</v>
      </c>
      <c r="Z237" s="124">
        <v>1068.25</v>
      </c>
    </row>
    <row r="238" spans="2:26" x14ac:dyDescent="0.25">
      <c r="B238" s="123">
        <v>29</v>
      </c>
      <c r="C238" s="124">
        <v>1058.79</v>
      </c>
      <c r="D238" s="124">
        <v>1014.2</v>
      </c>
      <c r="E238" s="124">
        <v>1012.74</v>
      </c>
      <c r="F238" s="124">
        <v>981.95</v>
      </c>
      <c r="G238" s="124">
        <v>968.53</v>
      </c>
      <c r="H238" s="124">
        <v>940.33</v>
      </c>
      <c r="I238" s="124">
        <v>927.93</v>
      </c>
      <c r="J238" s="124">
        <v>930.21</v>
      </c>
      <c r="K238" s="124">
        <v>922.83</v>
      </c>
      <c r="L238" s="124">
        <v>968.79</v>
      </c>
      <c r="M238" s="124">
        <v>997.2</v>
      </c>
      <c r="N238" s="124">
        <v>964.05</v>
      </c>
      <c r="O238" s="124">
        <v>990.59</v>
      </c>
      <c r="P238" s="124">
        <v>1019.11</v>
      </c>
      <c r="Q238" s="124">
        <v>985.63</v>
      </c>
      <c r="R238" s="124">
        <v>983.58</v>
      </c>
      <c r="S238" s="124">
        <v>976.2</v>
      </c>
      <c r="T238" s="124">
        <v>985.95</v>
      </c>
      <c r="U238" s="124">
        <v>1013.74</v>
      </c>
      <c r="V238" s="124">
        <v>1019.82</v>
      </c>
      <c r="W238" s="124">
        <v>1024.96</v>
      </c>
      <c r="X238" s="124">
        <v>1018.7</v>
      </c>
      <c r="Y238" s="124">
        <v>1034.21</v>
      </c>
      <c r="Z238" s="124">
        <v>1036.3599999999999</v>
      </c>
    </row>
    <row r="239" spans="2:26" x14ac:dyDescent="0.25">
      <c r="B239" s="123">
        <v>30</v>
      </c>
      <c r="C239" s="124">
        <v>1029.1600000000001</v>
      </c>
      <c r="D239" s="124">
        <v>996.22</v>
      </c>
      <c r="E239" s="124">
        <v>982.41</v>
      </c>
      <c r="F239" s="124">
        <v>961.84</v>
      </c>
      <c r="G239" s="124">
        <v>979.48</v>
      </c>
      <c r="H239" s="124">
        <v>970.69</v>
      </c>
      <c r="I239" s="124">
        <v>990.88</v>
      </c>
      <c r="J239" s="124">
        <v>1004.59</v>
      </c>
      <c r="K239" s="124">
        <v>1032.0899999999999</v>
      </c>
      <c r="L239" s="124">
        <v>1090.3399999999999</v>
      </c>
      <c r="M239" s="124">
        <v>1117.7</v>
      </c>
      <c r="N239" s="124">
        <v>1175.1300000000001</v>
      </c>
      <c r="O239" s="124">
        <v>1162.6600000000001</v>
      </c>
      <c r="P239" s="124">
        <v>1123.8900000000001</v>
      </c>
      <c r="Q239" s="124">
        <v>1109.1500000000001</v>
      </c>
      <c r="R239" s="124">
        <v>1107.54</v>
      </c>
      <c r="S239" s="124">
        <v>1104.02</v>
      </c>
      <c r="T239" s="124">
        <v>1108.1099999999999</v>
      </c>
      <c r="U239" s="124">
        <v>1115.92</v>
      </c>
      <c r="V239" s="124">
        <v>1115.9000000000001</v>
      </c>
      <c r="W239" s="124">
        <v>1109.3499999999999</v>
      </c>
      <c r="X239" s="124">
        <v>1095.0899999999999</v>
      </c>
      <c r="Y239" s="124">
        <v>1086.3499999999999</v>
      </c>
      <c r="Z239" s="124">
        <v>1079.56</v>
      </c>
    </row>
    <row r="240" spans="2:26" x14ac:dyDescent="0.25">
      <c r="B240" s="126">
        <v>31</v>
      </c>
      <c r="C240" s="124">
        <v>1064.49</v>
      </c>
      <c r="D240" s="124">
        <v>1041.22</v>
      </c>
      <c r="E240" s="124">
        <v>1025.8900000000001</v>
      </c>
      <c r="F240" s="124">
        <v>1007.94</v>
      </c>
      <c r="G240" s="124">
        <v>987.31</v>
      </c>
      <c r="H240" s="124">
        <v>976.69</v>
      </c>
      <c r="I240" s="124">
        <v>990.44</v>
      </c>
      <c r="J240" s="124">
        <v>1000.46</v>
      </c>
      <c r="K240" s="124">
        <v>1038.96</v>
      </c>
      <c r="L240" s="124">
        <v>1085.1600000000001</v>
      </c>
      <c r="M240" s="124">
        <v>1102.5999999999999</v>
      </c>
      <c r="N240" s="124">
        <v>1143.57</v>
      </c>
      <c r="O240" s="124">
        <v>1148.93</v>
      </c>
      <c r="P240" s="124">
        <v>1119.82</v>
      </c>
      <c r="Q240" s="124">
        <v>1081.57</v>
      </c>
      <c r="R240" s="124">
        <v>1078.1199999999999</v>
      </c>
      <c r="S240" s="124">
        <v>1094.03</v>
      </c>
      <c r="T240" s="124">
        <v>1083.19</v>
      </c>
      <c r="U240" s="124">
        <v>1093.71</v>
      </c>
      <c r="V240" s="124">
        <v>1113.3699999999999</v>
      </c>
      <c r="W240" s="124">
        <v>1116.77</v>
      </c>
      <c r="X240" s="124">
        <v>1101.6199999999999</v>
      </c>
      <c r="Y240" s="124">
        <v>1088.45</v>
      </c>
      <c r="Z240" s="124">
        <v>1076</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1205.6300000000001</v>
      </c>
      <c r="D246" s="124">
        <v>1187.32</v>
      </c>
      <c r="E246" s="124">
        <v>1175.1099999999999</v>
      </c>
      <c r="F246" s="124">
        <v>1103.8800000000001</v>
      </c>
      <c r="G246" s="124">
        <v>1118.95</v>
      </c>
      <c r="H246" s="124">
        <v>1113.0999999999999</v>
      </c>
      <c r="I246" s="124">
        <v>1117.6099999999999</v>
      </c>
      <c r="J246" s="124">
        <v>1105.58</v>
      </c>
      <c r="K246" s="124">
        <v>1102.33</v>
      </c>
      <c r="L246" s="124">
        <v>1107.01</v>
      </c>
      <c r="M246" s="124">
        <v>1112.1300000000001</v>
      </c>
      <c r="N246" s="124">
        <v>1116.21</v>
      </c>
      <c r="O246" s="124">
        <v>1132.82</v>
      </c>
      <c r="P246" s="124">
        <v>1122.07</v>
      </c>
      <c r="Q246" s="124">
        <v>1129.8699999999999</v>
      </c>
      <c r="R246" s="124">
        <v>1117.58</v>
      </c>
      <c r="S246" s="124">
        <v>1102.8599999999999</v>
      </c>
      <c r="T246" s="124">
        <v>1136.1400000000001</v>
      </c>
      <c r="U246" s="124">
        <v>1162.0999999999999</v>
      </c>
      <c r="V246" s="124">
        <v>1255.19</v>
      </c>
      <c r="W246" s="124">
        <v>1256.93</v>
      </c>
      <c r="X246" s="124">
        <v>1226.1300000000001</v>
      </c>
      <c r="Y246" s="124">
        <v>1260.47</v>
      </c>
      <c r="Z246" s="124">
        <v>1278</v>
      </c>
    </row>
    <row r="247" spans="2:26" x14ac:dyDescent="0.25">
      <c r="B247" s="125">
        <v>2</v>
      </c>
      <c r="C247" s="124">
        <v>1250.56</v>
      </c>
      <c r="D247" s="124">
        <v>1216.71</v>
      </c>
      <c r="E247" s="124">
        <v>1146.6500000000001</v>
      </c>
      <c r="F247" s="124">
        <v>1109.32</v>
      </c>
      <c r="G247" s="124">
        <v>1158.8399999999999</v>
      </c>
      <c r="H247" s="124">
        <v>1146</v>
      </c>
      <c r="I247" s="124">
        <v>1129.0999999999999</v>
      </c>
      <c r="J247" s="124">
        <v>1136.57</v>
      </c>
      <c r="K247" s="124">
        <v>1169.92</v>
      </c>
      <c r="L247" s="124">
        <v>1188.31</v>
      </c>
      <c r="M247" s="124">
        <v>1178.8</v>
      </c>
      <c r="N247" s="124">
        <v>1175.31</v>
      </c>
      <c r="O247" s="124">
        <v>1210.25</v>
      </c>
      <c r="P247" s="124">
        <v>1260.4000000000001</v>
      </c>
      <c r="Q247" s="124">
        <v>1302.53</v>
      </c>
      <c r="R247" s="124">
        <v>1306.06</v>
      </c>
      <c r="S247" s="124">
        <v>1289.67</v>
      </c>
      <c r="T247" s="124">
        <v>1313.75</v>
      </c>
      <c r="U247" s="124">
        <v>1332.41</v>
      </c>
      <c r="V247" s="124">
        <v>1337.22</v>
      </c>
      <c r="W247" s="124">
        <v>1330.73</v>
      </c>
      <c r="X247" s="124">
        <v>1313.17</v>
      </c>
      <c r="Y247" s="124">
        <v>1333.97</v>
      </c>
      <c r="Z247" s="124">
        <v>1326.11</v>
      </c>
    </row>
    <row r="248" spans="2:26" x14ac:dyDescent="0.25">
      <c r="B248" s="125">
        <v>3</v>
      </c>
      <c r="C248" s="124">
        <v>1303.08</v>
      </c>
      <c r="D248" s="124">
        <v>1253.46</v>
      </c>
      <c r="E248" s="124">
        <v>1248.57</v>
      </c>
      <c r="F248" s="124">
        <v>1218.79</v>
      </c>
      <c r="G248" s="124">
        <v>1144.19</v>
      </c>
      <c r="H248" s="124">
        <v>1103.33</v>
      </c>
      <c r="I248" s="124">
        <v>1103.8</v>
      </c>
      <c r="J248" s="124">
        <v>1111.1400000000001</v>
      </c>
      <c r="K248" s="124">
        <v>1129.4000000000001</v>
      </c>
      <c r="L248" s="124">
        <v>1136.17</v>
      </c>
      <c r="M248" s="124">
        <v>1134.19</v>
      </c>
      <c r="N248" s="124">
        <v>1134.21</v>
      </c>
      <c r="O248" s="124">
        <v>1213.58</v>
      </c>
      <c r="P248" s="124">
        <v>1234.5999999999999</v>
      </c>
      <c r="Q248" s="124">
        <v>1234.3</v>
      </c>
      <c r="R248" s="124">
        <v>1233.57</v>
      </c>
      <c r="S248" s="124">
        <v>1235.8</v>
      </c>
      <c r="T248" s="124">
        <v>1256.02</v>
      </c>
      <c r="U248" s="124">
        <v>1280.94</v>
      </c>
      <c r="V248" s="124">
        <v>1277.76</v>
      </c>
      <c r="W248" s="124">
        <v>1270.77</v>
      </c>
      <c r="X248" s="124">
        <v>1249.52</v>
      </c>
      <c r="Y248" s="124">
        <v>1248.51</v>
      </c>
      <c r="Z248" s="124">
        <v>1243.4100000000001</v>
      </c>
    </row>
    <row r="249" spans="2:26" x14ac:dyDescent="0.25">
      <c r="B249" s="125">
        <v>4</v>
      </c>
      <c r="C249" s="124">
        <v>1228.7</v>
      </c>
      <c r="D249" s="124">
        <v>1201.53</v>
      </c>
      <c r="E249" s="124">
        <v>1185.9000000000001</v>
      </c>
      <c r="F249" s="124">
        <v>1141.33</v>
      </c>
      <c r="G249" s="124">
        <v>1044.76</v>
      </c>
      <c r="H249" s="124">
        <v>1018.96</v>
      </c>
      <c r="I249" s="124">
        <v>1015.28</v>
      </c>
      <c r="J249" s="124">
        <v>1018.62</v>
      </c>
      <c r="K249" s="124">
        <v>1046.9000000000001</v>
      </c>
      <c r="L249" s="124">
        <v>1074.49</v>
      </c>
      <c r="M249" s="124">
        <v>1090.74</v>
      </c>
      <c r="N249" s="124">
        <v>1088.67</v>
      </c>
      <c r="O249" s="124">
        <v>1108.57</v>
      </c>
      <c r="P249" s="124">
        <v>1149.03</v>
      </c>
      <c r="Q249" s="124">
        <v>1125.76</v>
      </c>
      <c r="R249" s="124">
        <v>1121.6099999999999</v>
      </c>
      <c r="S249" s="124">
        <v>1126.98</v>
      </c>
      <c r="T249" s="124">
        <v>1152.9100000000001</v>
      </c>
      <c r="U249" s="124">
        <v>1160.73</v>
      </c>
      <c r="V249" s="124">
        <v>1169.3699999999999</v>
      </c>
      <c r="W249" s="124">
        <v>1164.3800000000001</v>
      </c>
      <c r="X249" s="124">
        <v>1163.8800000000001</v>
      </c>
      <c r="Y249" s="124">
        <v>1159.29</v>
      </c>
      <c r="Z249" s="124">
        <v>1177.43</v>
      </c>
    </row>
    <row r="250" spans="2:26" x14ac:dyDescent="0.25">
      <c r="B250" s="125">
        <v>5</v>
      </c>
      <c r="C250" s="124">
        <v>1156.96</v>
      </c>
      <c r="D250" s="124">
        <v>1123.1600000000001</v>
      </c>
      <c r="E250" s="124">
        <v>1105.4000000000001</v>
      </c>
      <c r="F250" s="124">
        <v>1073.3399999999999</v>
      </c>
      <c r="G250" s="124">
        <v>1032.4000000000001</v>
      </c>
      <c r="H250" s="124">
        <v>1011.97</v>
      </c>
      <c r="I250" s="124">
        <v>1003.77</v>
      </c>
      <c r="J250" s="124">
        <v>1005.96</v>
      </c>
      <c r="K250" s="124">
        <v>1038.6600000000001</v>
      </c>
      <c r="L250" s="124">
        <v>1058.73</v>
      </c>
      <c r="M250" s="124">
        <v>1071.51</v>
      </c>
      <c r="N250" s="124">
        <v>1099.9000000000001</v>
      </c>
      <c r="O250" s="124">
        <v>1107.31</v>
      </c>
      <c r="P250" s="124">
        <v>1154.0899999999999</v>
      </c>
      <c r="Q250" s="124">
        <v>1132.03</v>
      </c>
      <c r="R250" s="124">
        <v>1125.32</v>
      </c>
      <c r="S250" s="124">
        <v>1134.43</v>
      </c>
      <c r="T250" s="124">
        <v>1150.24</v>
      </c>
      <c r="U250" s="124">
        <v>1165.9000000000001</v>
      </c>
      <c r="V250" s="124">
        <v>1160.24</v>
      </c>
      <c r="W250" s="124">
        <v>1155.33</v>
      </c>
      <c r="X250" s="124">
        <v>1152.48</v>
      </c>
      <c r="Y250" s="124">
        <v>1165.56</v>
      </c>
      <c r="Z250" s="124">
        <v>1169.48</v>
      </c>
    </row>
    <row r="251" spans="2:26" x14ac:dyDescent="0.25">
      <c r="B251" s="125">
        <v>6</v>
      </c>
      <c r="C251" s="124">
        <v>1142.01</v>
      </c>
      <c r="D251" s="124">
        <v>1118.52</v>
      </c>
      <c r="E251" s="124">
        <v>1107.33</v>
      </c>
      <c r="F251" s="124">
        <v>1066.3</v>
      </c>
      <c r="G251" s="124">
        <v>1099.04</v>
      </c>
      <c r="H251" s="124">
        <v>1069.03</v>
      </c>
      <c r="I251" s="124">
        <v>1069.3900000000001</v>
      </c>
      <c r="J251" s="124">
        <v>1082.31</v>
      </c>
      <c r="K251" s="124">
        <v>1102.93</v>
      </c>
      <c r="L251" s="124">
        <v>1124.81</v>
      </c>
      <c r="M251" s="124">
        <v>1134.82</v>
      </c>
      <c r="N251" s="124">
        <v>1135.1600000000001</v>
      </c>
      <c r="O251" s="124">
        <v>1191.93</v>
      </c>
      <c r="P251" s="124">
        <v>1206.58</v>
      </c>
      <c r="Q251" s="124">
        <v>1166.73</v>
      </c>
      <c r="R251" s="124">
        <v>1169.4000000000001</v>
      </c>
      <c r="S251" s="124">
        <v>1174.6099999999999</v>
      </c>
      <c r="T251" s="124">
        <v>1204.8699999999999</v>
      </c>
      <c r="U251" s="124">
        <v>1224.81</v>
      </c>
      <c r="V251" s="124">
        <v>1187.27</v>
      </c>
      <c r="W251" s="124">
        <v>1178.3499999999999</v>
      </c>
      <c r="X251" s="124">
        <v>1195.81</v>
      </c>
      <c r="Y251" s="124">
        <v>1202.51</v>
      </c>
      <c r="Z251" s="124">
        <v>1220.21</v>
      </c>
    </row>
    <row r="252" spans="2:26" x14ac:dyDescent="0.25">
      <c r="B252" s="125">
        <v>7</v>
      </c>
      <c r="C252" s="124">
        <v>1192.17</v>
      </c>
      <c r="D252" s="124">
        <v>1156.28</v>
      </c>
      <c r="E252" s="124">
        <v>1136.55</v>
      </c>
      <c r="F252" s="124">
        <v>1101.3900000000001</v>
      </c>
      <c r="G252" s="124">
        <v>1084.51</v>
      </c>
      <c r="H252" s="124">
        <v>1067</v>
      </c>
      <c r="I252" s="124">
        <v>1062.1199999999999</v>
      </c>
      <c r="J252" s="124">
        <v>1039.29</v>
      </c>
      <c r="K252" s="124">
        <v>1086.26</v>
      </c>
      <c r="L252" s="124">
        <v>1106.1300000000001</v>
      </c>
      <c r="M252" s="124">
        <v>1133.96</v>
      </c>
      <c r="N252" s="124">
        <v>1131.6400000000001</v>
      </c>
      <c r="O252" s="124">
        <v>1135.44</v>
      </c>
      <c r="P252" s="124">
        <v>1195.8599999999999</v>
      </c>
      <c r="Q252" s="124">
        <v>1157.3599999999999</v>
      </c>
      <c r="R252" s="124">
        <v>1156.19</v>
      </c>
      <c r="S252" s="124">
        <v>1166.27</v>
      </c>
      <c r="T252" s="124">
        <v>1181.78</v>
      </c>
      <c r="U252" s="124">
        <v>1193.19</v>
      </c>
      <c r="V252" s="124">
        <v>1202.5999999999999</v>
      </c>
      <c r="W252" s="124">
        <v>1197.3800000000001</v>
      </c>
      <c r="X252" s="124">
        <v>1187.6300000000001</v>
      </c>
      <c r="Y252" s="124">
        <v>1183.26</v>
      </c>
      <c r="Z252" s="124">
        <v>1185.9000000000001</v>
      </c>
    </row>
    <row r="253" spans="2:26" x14ac:dyDescent="0.25">
      <c r="B253" s="125">
        <v>8</v>
      </c>
      <c r="C253" s="124">
        <v>1160.06</v>
      </c>
      <c r="D253" s="124">
        <v>1128.52</v>
      </c>
      <c r="E253" s="124">
        <v>1117.0899999999999</v>
      </c>
      <c r="F253" s="124">
        <v>1094.02</v>
      </c>
      <c r="G253" s="124">
        <v>1062.71</v>
      </c>
      <c r="H253" s="124">
        <v>1049.6199999999999</v>
      </c>
      <c r="I253" s="124">
        <v>1037.17</v>
      </c>
      <c r="J253" s="124">
        <v>1035.1600000000001</v>
      </c>
      <c r="K253" s="124">
        <v>1061.43</v>
      </c>
      <c r="L253" s="124">
        <v>1089.0899999999999</v>
      </c>
      <c r="M253" s="124">
        <v>1127.05</v>
      </c>
      <c r="N253" s="124">
        <v>1132.3800000000001</v>
      </c>
      <c r="O253" s="124">
        <v>1142.43</v>
      </c>
      <c r="P253" s="124">
        <v>1214.6199999999999</v>
      </c>
      <c r="Q253" s="124">
        <v>1182.22</v>
      </c>
      <c r="R253" s="124">
        <v>1182.6500000000001</v>
      </c>
      <c r="S253" s="124">
        <v>1191.68</v>
      </c>
      <c r="T253" s="124">
        <v>1199.01</v>
      </c>
      <c r="U253" s="124">
        <v>1223.67</v>
      </c>
      <c r="V253" s="124">
        <v>1207.96</v>
      </c>
      <c r="W253" s="124">
        <v>1206</v>
      </c>
      <c r="X253" s="124">
        <v>1198.1500000000001</v>
      </c>
      <c r="Y253" s="124">
        <v>1198.76</v>
      </c>
      <c r="Z253" s="124">
        <v>1194.9000000000001</v>
      </c>
    </row>
    <row r="254" spans="2:26" x14ac:dyDescent="0.25">
      <c r="B254" s="125">
        <v>9</v>
      </c>
      <c r="C254" s="124">
        <v>1160.45</v>
      </c>
      <c r="D254" s="124">
        <v>1127</v>
      </c>
      <c r="E254" s="124">
        <v>1106.3599999999999</v>
      </c>
      <c r="F254" s="124">
        <v>1083.28</v>
      </c>
      <c r="G254" s="124">
        <v>1036.29</v>
      </c>
      <c r="H254" s="124">
        <v>1022.1</v>
      </c>
      <c r="I254" s="124">
        <v>1026.22</v>
      </c>
      <c r="J254" s="124">
        <v>1045.76</v>
      </c>
      <c r="K254" s="124">
        <v>1098.6400000000001</v>
      </c>
      <c r="L254" s="124">
        <v>1129.49</v>
      </c>
      <c r="M254" s="124">
        <v>1127.29</v>
      </c>
      <c r="N254" s="124">
        <v>1187.3499999999999</v>
      </c>
      <c r="O254" s="124">
        <v>1179.6300000000001</v>
      </c>
      <c r="P254" s="124">
        <v>1176.28</v>
      </c>
      <c r="Q254" s="124">
        <v>1169.74</v>
      </c>
      <c r="R254" s="124">
        <v>1150.17</v>
      </c>
      <c r="S254" s="124">
        <v>1157.5899999999999</v>
      </c>
      <c r="T254" s="124">
        <v>1164.55</v>
      </c>
      <c r="U254" s="124">
        <v>1180.53</v>
      </c>
      <c r="V254" s="124">
        <v>1177.6500000000001</v>
      </c>
      <c r="W254" s="124">
        <v>1167.4100000000001</v>
      </c>
      <c r="X254" s="124">
        <v>1168.71</v>
      </c>
      <c r="Y254" s="124">
        <v>1138.9100000000001</v>
      </c>
      <c r="Z254" s="124">
        <v>1133.05</v>
      </c>
    </row>
    <row r="255" spans="2:26" x14ac:dyDescent="0.25">
      <c r="B255" s="125">
        <v>10</v>
      </c>
      <c r="C255" s="124">
        <v>1106.72</v>
      </c>
      <c r="D255" s="124">
        <v>1049.0999999999999</v>
      </c>
      <c r="E255" s="124">
        <v>1044.8800000000001</v>
      </c>
      <c r="F255" s="124">
        <v>1021.86</v>
      </c>
      <c r="G255" s="124">
        <v>994.51</v>
      </c>
      <c r="H255" s="124">
        <v>981.61</v>
      </c>
      <c r="I255" s="124">
        <v>996.65</v>
      </c>
      <c r="J255" s="124">
        <v>1037.98</v>
      </c>
      <c r="K255" s="124">
        <v>1087.51</v>
      </c>
      <c r="L255" s="124">
        <v>1136.23</v>
      </c>
      <c r="M255" s="124">
        <v>1135.46</v>
      </c>
      <c r="N255" s="124">
        <v>1186.94</v>
      </c>
      <c r="O255" s="124">
        <v>1165.23</v>
      </c>
      <c r="P255" s="124">
        <v>1166.02</v>
      </c>
      <c r="Q255" s="124">
        <v>1166.06</v>
      </c>
      <c r="R255" s="124">
        <v>1147.21</v>
      </c>
      <c r="S255" s="124">
        <v>1149.78</v>
      </c>
      <c r="T255" s="124">
        <v>1158.3</v>
      </c>
      <c r="U255" s="124">
        <v>1174.6500000000001</v>
      </c>
      <c r="V255" s="124">
        <v>1166.58</v>
      </c>
      <c r="W255" s="124">
        <v>1159.43</v>
      </c>
      <c r="X255" s="124">
        <v>1170.28</v>
      </c>
      <c r="Y255" s="124">
        <v>1140.8699999999999</v>
      </c>
      <c r="Z255" s="124">
        <v>1136.8499999999999</v>
      </c>
    </row>
    <row r="256" spans="2:26" x14ac:dyDescent="0.25">
      <c r="B256" s="125">
        <v>11</v>
      </c>
      <c r="C256" s="124">
        <v>1099.47</v>
      </c>
      <c r="D256" s="124">
        <v>1044.67</v>
      </c>
      <c r="E256" s="124">
        <v>1041.76</v>
      </c>
      <c r="F256" s="124">
        <v>1029.6099999999999</v>
      </c>
      <c r="G256" s="124">
        <v>1033.27</v>
      </c>
      <c r="H256" s="124">
        <v>1022.16</v>
      </c>
      <c r="I256" s="124">
        <v>1039.46</v>
      </c>
      <c r="J256" s="124">
        <v>1067.96</v>
      </c>
      <c r="K256" s="124">
        <v>1117.8399999999999</v>
      </c>
      <c r="L256" s="124">
        <v>1159.6600000000001</v>
      </c>
      <c r="M256" s="124">
        <v>1147.24</v>
      </c>
      <c r="N256" s="124">
        <v>1168.53</v>
      </c>
      <c r="O256" s="124">
        <v>1191.68</v>
      </c>
      <c r="P256" s="124">
        <v>1182.99</v>
      </c>
      <c r="Q256" s="124">
        <v>1183.24</v>
      </c>
      <c r="R256" s="124">
        <v>1158.04</v>
      </c>
      <c r="S256" s="124">
        <v>1162.25</v>
      </c>
      <c r="T256" s="124">
        <v>1176.42</v>
      </c>
      <c r="U256" s="124">
        <v>1192.75</v>
      </c>
      <c r="V256" s="124">
        <v>1172.71</v>
      </c>
      <c r="W256" s="124">
        <v>1174.26</v>
      </c>
      <c r="X256" s="124">
        <v>1194.05</v>
      </c>
      <c r="Y256" s="124">
        <v>1171.42</v>
      </c>
      <c r="Z256" s="124">
        <v>1165.9100000000001</v>
      </c>
    </row>
    <row r="257" spans="2:26" x14ac:dyDescent="0.25">
      <c r="B257" s="125">
        <v>12</v>
      </c>
      <c r="C257" s="124">
        <v>1123.56</v>
      </c>
      <c r="D257" s="124">
        <v>1092.9000000000001</v>
      </c>
      <c r="E257" s="124">
        <v>1040.19</v>
      </c>
      <c r="F257" s="124">
        <v>1037.8399999999999</v>
      </c>
      <c r="G257" s="124">
        <v>1041.3399999999999</v>
      </c>
      <c r="H257" s="124">
        <v>1026.6099999999999</v>
      </c>
      <c r="I257" s="124">
        <v>1042.4000000000001</v>
      </c>
      <c r="J257" s="124">
        <v>1079.06</v>
      </c>
      <c r="K257" s="124">
        <v>1119.6099999999999</v>
      </c>
      <c r="L257" s="124">
        <v>1168.07</v>
      </c>
      <c r="M257" s="124">
        <v>1150.19</v>
      </c>
      <c r="N257" s="124">
        <v>1194.8399999999999</v>
      </c>
      <c r="O257" s="124">
        <v>1239.4000000000001</v>
      </c>
      <c r="P257" s="124">
        <v>1214.21</v>
      </c>
      <c r="Q257" s="124">
        <v>1216.3399999999999</v>
      </c>
      <c r="R257" s="124">
        <v>1177.76</v>
      </c>
      <c r="S257" s="124">
        <v>1180.0899999999999</v>
      </c>
      <c r="T257" s="124">
        <v>1193.33</v>
      </c>
      <c r="U257" s="124">
        <v>1193.26</v>
      </c>
      <c r="V257" s="124">
        <v>1183.2</v>
      </c>
      <c r="W257" s="124">
        <v>1193.1500000000001</v>
      </c>
      <c r="X257" s="124">
        <v>1215.79</v>
      </c>
      <c r="Y257" s="124">
        <v>1187.0899999999999</v>
      </c>
      <c r="Z257" s="124">
        <v>1165.73</v>
      </c>
    </row>
    <row r="258" spans="2:26" x14ac:dyDescent="0.25">
      <c r="B258" s="125">
        <v>13</v>
      </c>
      <c r="C258" s="124">
        <v>1133.48</v>
      </c>
      <c r="D258" s="124">
        <v>1114.81</v>
      </c>
      <c r="E258" s="124">
        <v>1066.1500000000001</v>
      </c>
      <c r="F258" s="124">
        <v>1056.8499999999999</v>
      </c>
      <c r="G258" s="124">
        <v>1032.5</v>
      </c>
      <c r="H258" s="124">
        <v>936.07</v>
      </c>
      <c r="I258" s="124">
        <v>1033.47</v>
      </c>
      <c r="J258" s="124">
        <v>1084.6099999999999</v>
      </c>
      <c r="K258" s="124">
        <v>1127.72</v>
      </c>
      <c r="L258" s="124">
        <v>1140.9100000000001</v>
      </c>
      <c r="M258" s="124">
        <v>1150.03</v>
      </c>
      <c r="N258" s="124">
        <v>1206.49</v>
      </c>
      <c r="O258" s="124">
        <v>1230.08</v>
      </c>
      <c r="P258" s="124">
        <v>1198.6600000000001</v>
      </c>
      <c r="Q258" s="124">
        <v>1202.3699999999999</v>
      </c>
      <c r="R258" s="124">
        <v>1189.6099999999999</v>
      </c>
      <c r="S258" s="124">
        <v>1193.99</v>
      </c>
      <c r="T258" s="124">
        <v>1195.4100000000001</v>
      </c>
      <c r="U258" s="124">
        <v>1198.71</v>
      </c>
      <c r="V258" s="124">
        <v>1190.3900000000001</v>
      </c>
      <c r="W258" s="124">
        <v>1208</v>
      </c>
      <c r="X258" s="124">
        <v>1221.2</v>
      </c>
      <c r="Y258" s="124">
        <v>1195.5899999999999</v>
      </c>
      <c r="Z258" s="124">
        <v>1200.74</v>
      </c>
    </row>
    <row r="259" spans="2:26" x14ac:dyDescent="0.25">
      <c r="B259" s="125">
        <v>14</v>
      </c>
      <c r="C259" s="124">
        <v>1157</v>
      </c>
      <c r="D259" s="124">
        <v>1119.8499999999999</v>
      </c>
      <c r="E259" s="124">
        <v>1103.06</v>
      </c>
      <c r="F259" s="124">
        <v>1087.18</v>
      </c>
      <c r="G259" s="124">
        <v>1090.6099999999999</v>
      </c>
      <c r="H259" s="124">
        <v>1076.97</v>
      </c>
      <c r="I259" s="124">
        <v>1089.8399999999999</v>
      </c>
      <c r="J259" s="124">
        <v>1099.97</v>
      </c>
      <c r="K259" s="124">
        <v>1124.02</v>
      </c>
      <c r="L259" s="124">
        <v>1164.5899999999999</v>
      </c>
      <c r="M259" s="124">
        <v>1160.3399999999999</v>
      </c>
      <c r="N259" s="124">
        <v>1175.5999999999999</v>
      </c>
      <c r="O259" s="124">
        <v>1217.3599999999999</v>
      </c>
      <c r="P259" s="124">
        <v>1207.49</v>
      </c>
      <c r="Q259" s="124">
        <v>1210.03</v>
      </c>
      <c r="R259" s="124">
        <v>1209.0999999999999</v>
      </c>
      <c r="S259" s="124">
        <v>1217.26</v>
      </c>
      <c r="T259" s="124">
        <v>1234.19</v>
      </c>
      <c r="U259" s="124">
        <v>1255.0999999999999</v>
      </c>
      <c r="V259" s="124">
        <v>1253.1500000000001</v>
      </c>
      <c r="W259" s="124">
        <v>1230.3699999999999</v>
      </c>
      <c r="X259" s="124">
        <v>1236.8599999999999</v>
      </c>
      <c r="Y259" s="124">
        <v>1219.1300000000001</v>
      </c>
      <c r="Z259" s="124">
        <v>1209.42</v>
      </c>
    </row>
    <row r="260" spans="2:26" x14ac:dyDescent="0.25">
      <c r="B260" s="125">
        <v>15</v>
      </c>
      <c r="C260" s="124">
        <v>1168.9100000000001</v>
      </c>
      <c r="D260" s="124">
        <v>1159.0899999999999</v>
      </c>
      <c r="E260" s="124">
        <v>1136.8399999999999</v>
      </c>
      <c r="F260" s="124">
        <v>1092.06</v>
      </c>
      <c r="G260" s="124">
        <v>1082.68</v>
      </c>
      <c r="H260" s="124">
        <v>1065.28</v>
      </c>
      <c r="I260" s="124">
        <v>1052.8900000000001</v>
      </c>
      <c r="J260" s="124">
        <v>1064.21</v>
      </c>
      <c r="K260" s="124">
        <v>1090.73</v>
      </c>
      <c r="L260" s="124">
        <v>1122.31</v>
      </c>
      <c r="M260" s="124">
        <v>1126.2</v>
      </c>
      <c r="N260" s="124">
        <v>1135.98</v>
      </c>
      <c r="O260" s="124">
        <v>1131.25</v>
      </c>
      <c r="P260" s="124">
        <v>1177.42</v>
      </c>
      <c r="Q260" s="124">
        <v>1192.05</v>
      </c>
      <c r="R260" s="124">
        <v>1192.17</v>
      </c>
      <c r="S260" s="124">
        <v>1195.9000000000001</v>
      </c>
      <c r="T260" s="124">
        <v>1222.4000000000001</v>
      </c>
      <c r="U260" s="124">
        <v>1223.9100000000001</v>
      </c>
      <c r="V260" s="124">
        <v>1255.69</v>
      </c>
      <c r="W260" s="124">
        <v>1229.96</v>
      </c>
      <c r="X260" s="124">
        <v>1234.1400000000001</v>
      </c>
      <c r="Y260" s="124">
        <v>1223.42</v>
      </c>
      <c r="Z260" s="124">
        <v>1212.6500000000001</v>
      </c>
    </row>
    <row r="261" spans="2:26" x14ac:dyDescent="0.25">
      <c r="B261" s="123">
        <v>16</v>
      </c>
      <c r="C261" s="124">
        <v>1166</v>
      </c>
      <c r="D261" s="124">
        <v>1149.8499999999999</v>
      </c>
      <c r="E261" s="124">
        <v>1114.71</v>
      </c>
      <c r="F261" s="124">
        <v>1085.79</v>
      </c>
      <c r="G261" s="124">
        <v>1065.79</v>
      </c>
      <c r="H261" s="124">
        <v>1049.43</v>
      </c>
      <c r="I261" s="124">
        <v>1056.3</v>
      </c>
      <c r="J261" s="124">
        <v>1079.72</v>
      </c>
      <c r="K261" s="124">
        <v>1118.2</v>
      </c>
      <c r="L261" s="124">
        <v>1152.69</v>
      </c>
      <c r="M261" s="124">
        <v>1176.57</v>
      </c>
      <c r="N261" s="124">
        <v>1205.8499999999999</v>
      </c>
      <c r="O261" s="124">
        <v>1217.77</v>
      </c>
      <c r="P261" s="124">
        <v>1214.29</v>
      </c>
      <c r="Q261" s="124">
        <v>1206</v>
      </c>
      <c r="R261" s="124">
        <v>1206.8399999999999</v>
      </c>
      <c r="S261" s="124">
        <v>1208.1500000000001</v>
      </c>
      <c r="T261" s="124">
        <v>1186.8699999999999</v>
      </c>
      <c r="U261" s="124">
        <v>1211.67</v>
      </c>
      <c r="V261" s="124">
        <v>1215.57</v>
      </c>
      <c r="W261" s="124">
        <v>1198.0999999999999</v>
      </c>
      <c r="X261" s="124">
        <v>1194</v>
      </c>
      <c r="Y261" s="124">
        <v>1202.81</v>
      </c>
      <c r="Z261" s="124">
        <v>1194.82</v>
      </c>
    </row>
    <row r="262" spans="2:26" x14ac:dyDescent="0.25">
      <c r="B262" s="123">
        <v>17</v>
      </c>
      <c r="C262" s="124">
        <v>1174.02</v>
      </c>
      <c r="D262" s="124">
        <v>1115.8</v>
      </c>
      <c r="E262" s="124">
        <v>1085.1199999999999</v>
      </c>
      <c r="F262" s="124">
        <v>1060.9100000000001</v>
      </c>
      <c r="G262" s="124">
        <v>1056.25</v>
      </c>
      <c r="H262" s="124">
        <v>1055.03</v>
      </c>
      <c r="I262" s="124">
        <v>1066.07</v>
      </c>
      <c r="J262" s="124">
        <v>1094.33</v>
      </c>
      <c r="K262" s="124">
        <v>1131.8800000000001</v>
      </c>
      <c r="L262" s="124">
        <v>1145.5</v>
      </c>
      <c r="M262" s="124">
        <v>1156.68</v>
      </c>
      <c r="N262" s="124">
        <v>1201.1600000000001</v>
      </c>
      <c r="O262" s="124">
        <v>1214.3900000000001</v>
      </c>
      <c r="P262" s="124">
        <v>1207.95</v>
      </c>
      <c r="Q262" s="124">
        <v>1202.8499999999999</v>
      </c>
      <c r="R262" s="124">
        <v>1201.42</v>
      </c>
      <c r="S262" s="124">
        <v>1205.68</v>
      </c>
      <c r="T262" s="124">
        <v>1192.1600000000001</v>
      </c>
      <c r="U262" s="124">
        <v>1211.99</v>
      </c>
      <c r="V262" s="124">
        <v>1224.3900000000001</v>
      </c>
      <c r="W262" s="124">
        <v>1237.21</v>
      </c>
      <c r="X262" s="124">
        <v>1220.43</v>
      </c>
      <c r="Y262" s="124">
        <v>1212.8499999999999</v>
      </c>
      <c r="Z262" s="124">
        <v>1201.8900000000001</v>
      </c>
    </row>
    <row r="263" spans="2:26" x14ac:dyDescent="0.25">
      <c r="B263" s="123">
        <v>18</v>
      </c>
      <c r="C263" s="124">
        <v>1184.3699999999999</v>
      </c>
      <c r="D263" s="124">
        <v>1139.92</v>
      </c>
      <c r="E263" s="124">
        <v>1091.81</v>
      </c>
      <c r="F263" s="124">
        <v>1072.0899999999999</v>
      </c>
      <c r="G263" s="124">
        <v>1085.52</v>
      </c>
      <c r="H263" s="124">
        <v>1084.3499999999999</v>
      </c>
      <c r="I263" s="124">
        <v>1098.6400000000001</v>
      </c>
      <c r="J263" s="124">
        <v>1130.52</v>
      </c>
      <c r="K263" s="124">
        <v>1192.81</v>
      </c>
      <c r="L263" s="124">
        <v>1211.3399999999999</v>
      </c>
      <c r="M263" s="124">
        <v>1229.1300000000001</v>
      </c>
      <c r="N263" s="124">
        <v>1260.71</v>
      </c>
      <c r="O263" s="124">
        <v>1289.92</v>
      </c>
      <c r="P263" s="124">
        <v>1281.44</v>
      </c>
      <c r="Q263" s="124">
        <v>1275.1099999999999</v>
      </c>
      <c r="R263" s="124">
        <v>1272.06</v>
      </c>
      <c r="S263" s="124">
        <v>1263.3699999999999</v>
      </c>
      <c r="T263" s="124">
        <v>1252.1300000000001</v>
      </c>
      <c r="U263" s="124">
        <v>1275.69</v>
      </c>
      <c r="V263" s="124">
        <v>1275.1199999999999</v>
      </c>
      <c r="W263" s="124">
        <v>1254.6500000000001</v>
      </c>
      <c r="X263" s="124">
        <v>1242.8900000000001</v>
      </c>
      <c r="Y263" s="124">
        <v>1246.6500000000001</v>
      </c>
      <c r="Z263" s="124">
        <v>1235.46</v>
      </c>
    </row>
    <row r="264" spans="2:26" x14ac:dyDescent="0.25">
      <c r="B264" s="123">
        <v>19</v>
      </c>
      <c r="C264" s="124">
        <v>1212.05</v>
      </c>
      <c r="D264" s="124">
        <v>1185.73</v>
      </c>
      <c r="E264" s="124">
        <v>1141.55</v>
      </c>
      <c r="F264" s="124">
        <v>1106.95</v>
      </c>
      <c r="G264" s="124">
        <v>1075.5</v>
      </c>
      <c r="H264" s="124">
        <v>1057.0899999999999</v>
      </c>
      <c r="I264" s="124">
        <v>1083.75</v>
      </c>
      <c r="J264" s="124">
        <v>1101.49</v>
      </c>
      <c r="K264" s="124">
        <v>1151.95</v>
      </c>
      <c r="L264" s="124">
        <v>1194.28</v>
      </c>
      <c r="M264" s="124">
        <v>1207.74</v>
      </c>
      <c r="N264" s="124">
        <v>1240.99</v>
      </c>
      <c r="O264" s="124">
        <v>1255.99</v>
      </c>
      <c r="P264" s="124">
        <v>1249.24</v>
      </c>
      <c r="Q264" s="124">
        <v>1239.73</v>
      </c>
      <c r="R264" s="124">
        <v>1236.22</v>
      </c>
      <c r="S264" s="124">
        <v>1227.69</v>
      </c>
      <c r="T264" s="124">
        <v>1214.23</v>
      </c>
      <c r="U264" s="124">
        <v>1230.21</v>
      </c>
      <c r="V264" s="124">
        <v>1231.73</v>
      </c>
      <c r="W264" s="124">
        <v>1218.29</v>
      </c>
      <c r="X264" s="124">
        <v>1220.79</v>
      </c>
      <c r="Y264" s="124">
        <v>1219.74</v>
      </c>
      <c r="Z264" s="124">
        <v>1207.6600000000001</v>
      </c>
    </row>
    <row r="265" spans="2:26" x14ac:dyDescent="0.25">
      <c r="B265" s="123">
        <v>20</v>
      </c>
      <c r="C265" s="124">
        <v>1188.55</v>
      </c>
      <c r="D265" s="124">
        <v>1153.32</v>
      </c>
      <c r="E265" s="124">
        <v>1095.02</v>
      </c>
      <c r="F265" s="124">
        <v>1086.67</v>
      </c>
      <c r="G265" s="124">
        <v>1058.4000000000001</v>
      </c>
      <c r="H265" s="124">
        <v>1054.7</v>
      </c>
      <c r="I265" s="124">
        <v>1064.44</v>
      </c>
      <c r="J265" s="124">
        <v>1094.6099999999999</v>
      </c>
      <c r="K265" s="124">
        <v>1138.73</v>
      </c>
      <c r="L265" s="124">
        <v>1177.76</v>
      </c>
      <c r="M265" s="124">
        <v>1197.9100000000001</v>
      </c>
      <c r="N265" s="124">
        <v>1243.71</v>
      </c>
      <c r="O265" s="124">
        <v>1223.77</v>
      </c>
      <c r="P265" s="124">
        <v>1222.6099999999999</v>
      </c>
      <c r="Q265" s="124">
        <v>1213.79</v>
      </c>
      <c r="R265" s="124">
        <v>1210.97</v>
      </c>
      <c r="S265" s="124">
        <v>1208.3599999999999</v>
      </c>
      <c r="T265" s="124">
        <v>1191.18</v>
      </c>
      <c r="U265" s="124">
        <v>1222.42</v>
      </c>
      <c r="V265" s="124">
        <v>1219.19</v>
      </c>
      <c r="W265" s="124">
        <v>1218.8900000000001</v>
      </c>
      <c r="X265" s="124">
        <v>1214.31</v>
      </c>
      <c r="Y265" s="124">
        <v>1220.1300000000001</v>
      </c>
      <c r="Z265" s="124">
        <v>1209.93</v>
      </c>
    </row>
    <row r="266" spans="2:26" x14ac:dyDescent="0.25">
      <c r="B266" s="123">
        <v>21</v>
      </c>
      <c r="C266" s="124">
        <v>1193.19</v>
      </c>
      <c r="D266" s="124">
        <v>1163.67</v>
      </c>
      <c r="E266" s="124">
        <v>1114.1099999999999</v>
      </c>
      <c r="F266" s="124">
        <v>1091.46</v>
      </c>
      <c r="G266" s="124">
        <v>1116.74</v>
      </c>
      <c r="H266" s="124">
        <v>1097.79</v>
      </c>
      <c r="I266" s="124">
        <v>1098.18</v>
      </c>
      <c r="J266" s="124">
        <v>1113.17</v>
      </c>
      <c r="K266" s="124">
        <v>1148.68</v>
      </c>
      <c r="L266" s="124">
        <v>1190.56</v>
      </c>
      <c r="M266" s="124">
        <v>1195.31</v>
      </c>
      <c r="N266" s="124">
        <v>1205.19</v>
      </c>
      <c r="O266" s="124">
        <v>1203.57</v>
      </c>
      <c r="P266" s="124">
        <v>1236.68</v>
      </c>
      <c r="Q266" s="124">
        <v>1236.21</v>
      </c>
      <c r="R266" s="124">
        <v>1235.23</v>
      </c>
      <c r="S266" s="124">
        <v>1240.18</v>
      </c>
      <c r="T266" s="124">
        <v>1247.1600000000001</v>
      </c>
      <c r="U266" s="124">
        <v>1270.45</v>
      </c>
      <c r="V266" s="124">
        <v>1277.28</v>
      </c>
      <c r="W266" s="124">
        <v>1273.4000000000001</v>
      </c>
      <c r="X266" s="124">
        <v>1272.08</v>
      </c>
      <c r="Y266" s="124">
        <v>1235.29</v>
      </c>
      <c r="Z266" s="124">
        <v>1230.33</v>
      </c>
    </row>
    <row r="267" spans="2:26" x14ac:dyDescent="0.25">
      <c r="B267" s="123">
        <v>22</v>
      </c>
      <c r="C267" s="124">
        <v>1198.95</v>
      </c>
      <c r="D267" s="124">
        <v>1165.98</v>
      </c>
      <c r="E267" s="124">
        <v>1125.95</v>
      </c>
      <c r="F267" s="124">
        <v>1099.5999999999999</v>
      </c>
      <c r="G267" s="124">
        <v>1111.48</v>
      </c>
      <c r="H267" s="124">
        <v>1092.9000000000001</v>
      </c>
      <c r="I267" s="124">
        <v>1083</v>
      </c>
      <c r="J267" s="124">
        <v>1092.08</v>
      </c>
      <c r="K267" s="124">
        <v>1101.6199999999999</v>
      </c>
      <c r="L267" s="124">
        <v>1165.3399999999999</v>
      </c>
      <c r="M267" s="124">
        <v>1175.6400000000001</v>
      </c>
      <c r="N267" s="124">
        <v>1189.78</v>
      </c>
      <c r="O267" s="124">
        <v>1206</v>
      </c>
      <c r="P267" s="124">
        <v>1214.68</v>
      </c>
      <c r="Q267" s="124">
        <v>1217.57</v>
      </c>
      <c r="R267" s="124">
        <v>1212.07</v>
      </c>
      <c r="S267" s="124">
        <v>1209.8699999999999</v>
      </c>
      <c r="T267" s="124">
        <v>1226.1400000000001</v>
      </c>
      <c r="U267" s="124">
        <v>1252.5</v>
      </c>
      <c r="V267" s="124">
        <v>1273.44</v>
      </c>
      <c r="W267" s="124">
        <v>1294.03</v>
      </c>
      <c r="X267" s="124">
        <v>1290.6500000000001</v>
      </c>
      <c r="Y267" s="124">
        <v>1253.3499999999999</v>
      </c>
      <c r="Z267" s="124">
        <v>1245.23</v>
      </c>
    </row>
    <row r="268" spans="2:26" x14ac:dyDescent="0.25">
      <c r="B268" s="123">
        <v>23</v>
      </c>
      <c r="C268" s="124">
        <v>1194.33</v>
      </c>
      <c r="D268" s="124">
        <v>1167.82</v>
      </c>
      <c r="E268" s="124">
        <v>1147.8800000000001</v>
      </c>
      <c r="F268" s="124">
        <v>1131.6600000000001</v>
      </c>
      <c r="G268" s="124">
        <v>1090.79</v>
      </c>
      <c r="H268" s="124">
        <v>1074.48</v>
      </c>
      <c r="I268" s="124">
        <v>1078.03</v>
      </c>
      <c r="J268" s="124">
        <v>1107.74</v>
      </c>
      <c r="K268" s="124">
        <v>1137.98</v>
      </c>
      <c r="L268" s="124">
        <v>1180.5899999999999</v>
      </c>
      <c r="M268" s="124">
        <v>1208.78</v>
      </c>
      <c r="N268" s="124">
        <v>1249.01</v>
      </c>
      <c r="O268" s="124">
        <v>1238.03</v>
      </c>
      <c r="P268" s="124">
        <v>1228.83</v>
      </c>
      <c r="Q268" s="124">
        <v>1218.3499999999999</v>
      </c>
      <c r="R268" s="124">
        <v>1218.6400000000001</v>
      </c>
      <c r="S268" s="124">
        <v>1231.08</v>
      </c>
      <c r="T268" s="124">
        <v>1241.3599999999999</v>
      </c>
      <c r="U268" s="124">
        <v>1263.81</v>
      </c>
      <c r="V268" s="124">
        <v>1259.28</v>
      </c>
      <c r="W268" s="124">
        <v>1249.67</v>
      </c>
      <c r="X268" s="124">
        <v>1237.21</v>
      </c>
      <c r="Y268" s="124">
        <v>1203.3399999999999</v>
      </c>
      <c r="Z268" s="124">
        <v>1198.05</v>
      </c>
    </row>
    <row r="269" spans="2:26" x14ac:dyDescent="0.25">
      <c r="B269" s="123">
        <v>24</v>
      </c>
      <c r="C269" s="124">
        <v>1195.48</v>
      </c>
      <c r="D269" s="124">
        <v>1176.22</v>
      </c>
      <c r="E269" s="124">
        <v>1115.3</v>
      </c>
      <c r="F269" s="124">
        <v>1091</v>
      </c>
      <c r="G269" s="124">
        <v>1039.68</v>
      </c>
      <c r="H269" s="124">
        <v>1033.9100000000001</v>
      </c>
      <c r="I269" s="124">
        <v>1049.08</v>
      </c>
      <c r="J269" s="124">
        <v>1069.6300000000001</v>
      </c>
      <c r="K269" s="124">
        <v>1097.51</v>
      </c>
      <c r="L269" s="124">
        <v>1135.8900000000001</v>
      </c>
      <c r="M269" s="124">
        <v>1170.6199999999999</v>
      </c>
      <c r="N269" s="124">
        <v>1217.5899999999999</v>
      </c>
      <c r="O269" s="124">
        <v>1189.8800000000001</v>
      </c>
      <c r="P269" s="124">
        <v>1176.3800000000001</v>
      </c>
      <c r="Q269" s="124">
        <v>1148.4100000000001</v>
      </c>
      <c r="R269" s="124">
        <v>1141.0899999999999</v>
      </c>
      <c r="S269" s="124">
        <v>1138.93</v>
      </c>
      <c r="T269" s="124">
        <v>1141.4100000000001</v>
      </c>
      <c r="U269" s="124">
        <v>1153.04</v>
      </c>
      <c r="V269" s="124">
        <v>1150.33</v>
      </c>
      <c r="W269" s="124">
        <v>1142.79</v>
      </c>
      <c r="X269" s="124">
        <v>1133.48</v>
      </c>
      <c r="Y269" s="124">
        <v>1118.3499999999999</v>
      </c>
      <c r="Z269" s="124">
        <v>1123.3399999999999</v>
      </c>
    </row>
    <row r="270" spans="2:26" x14ac:dyDescent="0.25">
      <c r="B270" s="123">
        <v>25</v>
      </c>
      <c r="C270" s="124">
        <v>1113.24</v>
      </c>
      <c r="D270" s="124">
        <v>1084.27</v>
      </c>
      <c r="E270" s="124">
        <v>1052.4000000000001</v>
      </c>
      <c r="F270" s="124">
        <v>997.91</v>
      </c>
      <c r="G270" s="124">
        <v>990.96</v>
      </c>
      <c r="H270" s="124">
        <v>1023.57</v>
      </c>
      <c r="I270" s="124">
        <v>1038.83</v>
      </c>
      <c r="J270" s="124">
        <v>1068.51</v>
      </c>
      <c r="K270" s="124">
        <v>1091.82</v>
      </c>
      <c r="L270" s="124">
        <v>1129.77</v>
      </c>
      <c r="M270" s="124">
        <v>1153.24</v>
      </c>
      <c r="N270" s="124">
        <v>1190.1600000000001</v>
      </c>
      <c r="O270" s="124">
        <v>1164.1500000000001</v>
      </c>
      <c r="P270" s="124">
        <v>1159.81</v>
      </c>
      <c r="Q270" s="124">
        <v>1141.3699999999999</v>
      </c>
      <c r="R270" s="124">
        <v>1144.8499999999999</v>
      </c>
      <c r="S270" s="124">
        <v>1145.22</v>
      </c>
      <c r="T270" s="124">
        <v>1151.6199999999999</v>
      </c>
      <c r="U270" s="124">
        <v>1170.49</v>
      </c>
      <c r="V270" s="124">
        <v>1165.8599999999999</v>
      </c>
      <c r="W270" s="124">
        <v>1161.27</v>
      </c>
      <c r="X270" s="124">
        <v>1149.92</v>
      </c>
      <c r="Y270" s="124">
        <v>1134.06</v>
      </c>
      <c r="Z270" s="124">
        <v>1134.55</v>
      </c>
    </row>
    <row r="271" spans="2:26" x14ac:dyDescent="0.25">
      <c r="B271" s="123">
        <v>26</v>
      </c>
      <c r="C271" s="124">
        <v>1129.05</v>
      </c>
      <c r="D271" s="124">
        <v>1091.51</v>
      </c>
      <c r="E271" s="124">
        <v>1068.24</v>
      </c>
      <c r="F271" s="124">
        <v>1045.18</v>
      </c>
      <c r="G271" s="124">
        <v>990.69</v>
      </c>
      <c r="H271" s="124">
        <v>1001.7</v>
      </c>
      <c r="I271" s="124">
        <v>1013.84</v>
      </c>
      <c r="J271" s="124">
        <v>1032.8699999999999</v>
      </c>
      <c r="K271" s="124">
        <v>1073.55</v>
      </c>
      <c r="L271" s="124">
        <v>1119.79</v>
      </c>
      <c r="M271" s="124">
        <v>1129.05</v>
      </c>
      <c r="N271" s="124">
        <v>1174.97</v>
      </c>
      <c r="O271" s="124">
        <v>1157.6400000000001</v>
      </c>
      <c r="P271" s="124">
        <v>1156.96</v>
      </c>
      <c r="Q271" s="124">
        <v>1136.42</v>
      </c>
      <c r="R271" s="124">
        <v>1140.6300000000001</v>
      </c>
      <c r="S271" s="124">
        <v>1142.6099999999999</v>
      </c>
      <c r="T271" s="124">
        <v>1150.3399999999999</v>
      </c>
      <c r="U271" s="124">
        <v>1167.93</v>
      </c>
      <c r="V271" s="124">
        <v>1171.3399999999999</v>
      </c>
      <c r="W271" s="124">
        <v>1161.3599999999999</v>
      </c>
      <c r="X271" s="124">
        <v>1151.45</v>
      </c>
      <c r="Y271" s="124">
        <v>1133.3399999999999</v>
      </c>
      <c r="Z271" s="124">
        <v>1132.92</v>
      </c>
    </row>
    <row r="272" spans="2:26" x14ac:dyDescent="0.25">
      <c r="B272" s="123">
        <v>27</v>
      </c>
      <c r="C272" s="124">
        <v>1126.73</v>
      </c>
      <c r="D272" s="124">
        <v>1091.6099999999999</v>
      </c>
      <c r="E272" s="124">
        <v>1069.05</v>
      </c>
      <c r="F272" s="124">
        <v>1039.71</v>
      </c>
      <c r="G272" s="124">
        <v>1039.28</v>
      </c>
      <c r="H272" s="124">
        <v>1018.15</v>
      </c>
      <c r="I272" s="124">
        <v>1036.97</v>
      </c>
      <c r="J272" s="124">
        <v>1057.48</v>
      </c>
      <c r="K272" s="124">
        <v>1090.96</v>
      </c>
      <c r="L272" s="124">
        <v>1130.1099999999999</v>
      </c>
      <c r="M272" s="124">
        <v>1155.56</v>
      </c>
      <c r="N272" s="124">
        <v>1202.8800000000001</v>
      </c>
      <c r="O272" s="124">
        <v>1182.08</v>
      </c>
      <c r="P272" s="124">
        <v>1178.25</v>
      </c>
      <c r="Q272" s="124">
        <v>1159</v>
      </c>
      <c r="R272" s="124">
        <v>1161.32</v>
      </c>
      <c r="S272" s="124">
        <v>1159.3800000000001</v>
      </c>
      <c r="T272" s="124">
        <v>1158.3599999999999</v>
      </c>
      <c r="U272" s="124">
        <v>1190.18</v>
      </c>
      <c r="V272" s="124">
        <v>1188.3900000000001</v>
      </c>
      <c r="W272" s="124">
        <v>1184.7</v>
      </c>
      <c r="X272" s="124">
        <v>1169.27</v>
      </c>
      <c r="Y272" s="124">
        <v>1145.51</v>
      </c>
      <c r="Z272" s="124">
        <v>1173.76</v>
      </c>
    </row>
    <row r="273" spans="2:26" x14ac:dyDescent="0.25">
      <c r="B273" s="123">
        <v>28</v>
      </c>
      <c r="C273" s="124">
        <v>1171.6300000000001</v>
      </c>
      <c r="D273" s="124">
        <v>1128.99</v>
      </c>
      <c r="E273" s="124">
        <v>1098.9000000000001</v>
      </c>
      <c r="F273" s="124">
        <v>1078.33</v>
      </c>
      <c r="G273" s="124">
        <v>1060.18</v>
      </c>
      <c r="H273" s="124">
        <v>1038.23</v>
      </c>
      <c r="I273" s="124">
        <v>1044.55</v>
      </c>
      <c r="J273" s="124">
        <v>1055.57</v>
      </c>
      <c r="K273" s="124">
        <v>1058.31</v>
      </c>
      <c r="L273" s="124">
        <v>1082.42</v>
      </c>
      <c r="M273" s="124">
        <v>1124.18</v>
      </c>
      <c r="N273" s="124">
        <v>1128.5999999999999</v>
      </c>
      <c r="O273" s="124">
        <v>1125.18</v>
      </c>
      <c r="P273" s="124">
        <v>1130.94</v>
      </c>
      <c r="Q273" s="124">
        <v>1099.98</v>
      </c>
      <c r="R273" s="124">
        <v>1098.69</v>
      </c>
      <c r="S273" s="124">
        <v>1088.1500000000001</v>
      </c>
      <c r="T273" s="124">
        <v>1097.6300000000001</v>
      </c>
      <c r="U273" s="124">
        <v>1131.3900000000001</v>
      </c>
      <c r="V273" s="124">
        <v>1132.6400000000001</v>
      </c>
      <c r="W273" s="124">
        <v>1123.58</v>
      </c>
      <c r="X273" s="124">
        <v>1143.4100000000001</v>
      </c>
      <c r="Y273" s="124">
        <v>1118.01</v>
      </c>
      <c r="Z273" s="124">
        <v>1117.18</v>
      </c>
    </row>
    <row r="274" spans="2:26" x14ac:dyDescent="0.25">
      <c r="B274" s="123">
        <v>29</v>
      </c>
      <c r="C274" s="124">
        <v>1107.72</v>
      </c>
      <c r="D274" s="124">
        <v>1063.1300000000001</v>
      </c>
      <c r="E274" s="124">
        <v>1061.67</v>
      </c>
      <c r="F274" s="124">
        <v>1030.8800000000001</v>
      </c>
      <c r="G274" s="124">
        <v>1017.46</v>
      </c>
      <c r="H274" s="124">
        <v>989.26</v>
      </c>
      <c r="I274" s="124">
        <v>976.86</v>
      </c>
      <c r="J274" s="124">
        <v>979.14</v>
      </c>
      <c r="K274" s="124">
        <v>971.76</v>
      </c>
      <c r="L274" s="124">
        <v>1017.72</v>
      </c>
      <c r="M274" s="124">
        <v>1046.1300000000001</v>
      </c>
      <c r="N274" s="124">
        <v>1012.98</v>
      </c>
      <c r="O274" s="124">
        <v>1039.52</v>
      </c>
      <c r="P274" s="124">
        <v>1068.04</v>
      </c>
      <c r="Q274" s="124">
        <v>1034.56</v>
      </c>
      <c r="R274" s="124">
        <v>1032.51</v>
      </c>
      <c r="S274" s="124">
        <v>1025.1300000000001</v>
      </c>
      <c r="T274" s="124">
        <v>1034.8800000000001</v>
      </c>
      <c r="U274" s="124">
        <v>1062.67</v>
      </c>
      <c r="V274" s="124">
        <v>1068.75</v>
      </c>
      <c r="W274" s="124">
        <v>1073.8900000000001</v>
      </c>
      <c r="X274" s="124">
        <v>1067.6300000000001</v>
      </c>
      <c r="Y274" s="124">
        <v>1083.1400000000001</v>
      </c>
      <c r="Z274" s="124">
        <v>1085.29</v>
      </c>
    </row>
    <row r="275" spans="2:26" x14ac:dyDescent="0.25">
      <c r="B275" s="123">
        <v>30</v>
      </c>
      <c r="C275" s="124">
        <v>1078.0899999999999</v>
      </c>
      <c r="D275" s="124">
        <v>1045.1500000000001</v>
      </c>
      <c r="E275" s="124">
        <v>1031.3399999999999</v>
      </c>
      <c r="F275" s="124">
        <v>1010.77</v>
      </c>
      <c r="G275" s="124">
        <v>1028.4100000000001</v>
      </c>
      <c r="H275" s="124">
        <v>1019.62</v>
      </c>
      <c r="I275" s="124">
        <v>1039.81</v>
      </c>
      <c r="J275" s="124">
        <v>1053.52</v>
      </c>
      <c r="K275" s="124">
        <v>1081.02</v>
      </c>
      <c r="L275" s="124">
        <v>1139.27</v>
      </c>
      <c r="M275" s="124">
        <v>1166.6300000000001</v>
      </c>
      <c r="N275" s="124">
        <v>1224.06</v>
      </c>
      <c r="O275" s="124">
        <v>1211.5899999999999</v>
      </c>
      <c r="P275" s="124">
        <v>1172.82</v>
      </c>
      <c r="Q275" s="124">
        <v>1158.08</v>
      </c>
      <c r="R275" s="124">
        <v>1156.47</v>
      </c>
      <c r="S275" s="124">
        <v>1152.95</v>
      </c>
      <c r="T275" s="124">
        <v>1157.04</v>
      </c>
      <c r="U275" s="124">
        <v>1164.8499999999999</v>
      </c>
      <c r="V275" s="124">
        <v>1164.83</v>
      </c>
      <c r="W275" s="124">
        <v>1158.28</v>
      </c>
      <c r="X275" s="124">
        <v>1144.02</v>
      </c>
      <c r="Y275" s="124">
        <v>1135.28</v>
      </c>
      <c r="Z275" s="124">
        <v>1128.49</v>
      </c>
    </row>
    <row r="276" spans="2:26" x14ac:dyDescent="0.25">
      <c r="B276" s="126">
        <v>31</v>
      </c>
      <c r="C276" s="124">
        <v>1113.42</v>
      </c>
      <c r="D276" s="124">
        <v>1090.1500000000001</v>
      </c>
      <c r="E276" s="124">
        <v>1074.82</v>
      </c>
      <c r="F276" s="124">
        <v>1056.8699999999999</v>
      </c>
      <c r="G276" s="124">
        <v>1036.24</v>
      </c>
      <c r="H276" s="124">
        <v>1025.6199999999999</v>
      </c>
      <c r="I276" s="124">
        <v>1039.3699999999999</v>
      </c>
      <c r="J276" s="124">
        <v>1049.3900000000001</v>
      </c>
      <c r="K276" s="124">
        <v>1087.8900000000001</v>
      </c>
      <c r="L276" s="124">
        <v>1134.0899999999999</v>
      </c>
      <c r="M276" s="124">
        <v>1151.53</v>
      </c>
      <c r="N276" s="124">
        <v>1192.5</v>
      </c>
      <c r="O276" s="124">
        <v>1197.8599999999999</v>
      </c>
      <c r="P276" s="124">
        <v>1168.75</v>
      </c>
      <c r="Q276" s="124">
        <v>1130.5</v>
      </c>
      <c r="R276" s="124">
        <v>1127.05</v>
      </c>
      <c r="S276" s="124">
        <v>1142.96</v>
      </c>
      <c r="T276" s="124">
        <v>1132.1199999999999</v>
      </c>
      <c r="U276" s="124">
        <v>1142.6400000000001</v>
      </c>
      <c r="V276" s="124">
        <v>1162.3</v>
      </c>
      <c r="W276" s="124">
        <v>1165.7</v>
      </c>
      <c r="X276" s="124">
        <v>1150.55</v>
      </c>
      <c r="Y276" s="124">
        <v>1137.3800000000001</v>
      </c>
      <c r="Z276" s="124">
        <v>1124.93</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1302.46</v>
      </c>
      <c r="D282" s="124">
        <v>1284.1500000000001</v>
      </c>
      <c r="E282" s="124">
        <v>1271.94</v>
      </c>
      <c r="F282" s="124">
        <v>1200.71</v>
      </c>
      <c r="G282" s="124">
        <v>1215.78</v>
      </c>
      <c r="H282" s="124">
        <v>1209.93</v>
      </c>
      <c r="I282" s="124">
        <v>1214.44</v>
      </c>
      <c r="J282" s="124">
        <v>1202.4100000000001</v>
      </c>
      <c r="K282" s="124">
        <v>1199.1600000000001</v>
      </c>
      <c r="L282" s="124">
        <v>1203.8399999999999</v>
      </c>
      <c r="M282" s="124">
        <v>1208.96</v>
      </c>
      <c r="N282" s="124">
        <v>1213.04</v>
      </c>
      <c r="O282" s="124">
        <v>1229.6500000000001</v>
      </c>
      <c r="P282" s="124">
        <v>1218.9000000000001</v>
      </c>
      <c r="Q282" s="124">
        <v>1226.7</v>
      </c>
      <c r="R282" s="124">
        <v>1214.4100000000001</v>
      </c>
      <c r="S282" s="124">
        <v>1199.69</v>
      </c>
      <c r="T282" s="124">
        <v>1232.97</v>
      </c>
      <c r="U282" s="124">
        <v>1258.93</v>
      </c>
      <c r="V282" s="124">
        <v>1352.02</v>
      </c>
      <c r="W282" s="124">
        <v>1353.76</v>
      </c>
      <c r="X282" s="124">
        <v>1322.96</v>
      </c>
      <c r="Y282" s="124">
        <v>1357.3</v>
      </c>
      <c r="Z282" s="124">
        <v>1374.83</v>
      </c>
    </row>
    <row r="283" spans="2:26" x14ac:dyDescent="0.25">
      <c r="B283" s="123">
        <v>2</v>
      </c>
      <c r="C283" s="124">
        <v>1347.39</v>
      </c>
      <c r="D283" s="124">
        <v>1313.54</v>
      </c>
      <c r="E283" s="124">
        <v>1243.48</v>
      </c>
      <c r="F283" s="124">
        <v>1206.1500000000001</v>
      </c>
      <c r="G283" s="124">
        <v>1255.67</v>
      </c>
      <c r="H283" s="124">
        <v>1242.83</v>
      </c>
      <c r="I283" s="124">
        <v>1225.93</v>
      </c>
      <c r="J283" s="124">
        <v>1233.4000000000001</v>
      </c>
      <c r="K283" s="124">
        <v>1266.75</v>
      </c>
      <c r="L283" s="124">
        <v>1285.1400000000001</v>
      </c>
      <c r="M283" s="124">
        <v>1275.6300000000001</v>
      </c>
      <c r="N283" s="124">
        <v>1272.1400000000001</v>
      </c>
      <c r="O283" s="124">
        <v>1307.08</v>
      </c>
      <c r="P283" s="124">
        <v>1357.23</v>
      </c>
      <c r="Q283" s="124">
        <v>1399.36</v>
      </c>
      <c r="R283" s="124">
        <v>1402.89</v>
      </c>
      <c r="S283" s="124">
        <v>1386.5</v>
      </c>
      <c r="T283" s="124">
        <v>1410.58</v>
      </c>
      <c r="U283" s="124">
        <v>1429.24</v>
      </c>
      <c r="V283" s="124">
        <v>1434.05</v>
      </c>
      <c r="W283" s="124">
        <v>1427.56</v>
      </c>
      <c r="X283" s="124">
        <v>1410</v>
      </c>
      <c r="Y283" s="124">
        <v>1430.8</v>
      </c>
      <c r="Z283" s="124">
        <v>1422.94</v>
      </c>
    </row>
    <row r="284" spans="2:26" x14ac:dyDescent="0.25">
      <c r="B284" s="123">
        <v>3</v>
      </c>
      <c r="C284" s="124">
        <v>1399.91</v>
      </c>
      <c r="D284" s="124">
        <v>1350.29</v>
      </c>
      <c r="E284" s="124">
        <v>1345.4</v>
      </c>
      <c r="F284" s="124">
        <v>1315.62</v>
      </c>
      <c r="G284" s="124">
        <v>1241.02</v>
      </c>
      <c r="H284" s="124">
        <v>1200.1600000000001</v>
      </c>
      <c r="I284" s="124">
        <v>1200.6300000000001</v>
      </c>
      <c r="J284" s="124">
        <v>1207.97</v>
      </c>
      <c r="K284" s="124">
        <v>1226.23</v>
      </c>
      <c r="L284" s="124">
        <v>1233</v>
      </c>
      <c r="M284" s="124">
        <v>1231.02</v>
      </c>
      <c r="N284" s="124">
        <v>1231.04</v>
      </c>
      <c r="O284" s="124">
        <v>1310.4100000000001</v>
      </c>
      <c r="P284" s="124">
        <v>1331.43</v>
      </c>
      <c r="Q284" s="124">
        <v>1331.13</v>
      </c>
      <c r="R284" s="124">
        <v>1330.4</v>
      </c>
      <c r="S284" s="124">
        <v>1332.63</v>
      </c>
      <c r="T284" s="124">
        <v>1352.85</v>
      </c>
      <c r="U284" s="124">
        <v>1377.77</v>
      </c>
      <c r="V284" s="124">
        <v>1374.59</v>
      </c>
      <c r="W284" s="124">
        <v>1367.6</v>
      </c>
      <c r="X284" s="124">
        <v>1346.35</v>
      </c>
      <c r="Y284" s="124">
        <v>1345.34</v>
      </c>
      <c r="Z284" s="124">
        <v>1340.24</v>
      </c>
    </row>
    <row r="285" spans="2:26" x14ac:dyDescent="0.25">
      <c r="B285" s="123">
        <v>4</v>
      </c>
      <c r="C285" s="124">
        <v>1325.53</v>
      </c>
      <c r="D285" s="124">
        <v>1298.3599999999999</v>
      </c>
      <c r="E285" s="124">
        <v>1282.73</v>
      </c>
      <c r="F285" s="124">
        <v>1238.1600000000001</v>
      </c>
      <c r="G285" s="124">
        <v>1141.5899999999999</v>
      </c>
      <c r="H285" s="124">
        <v>1115.79</v>
      </c>
      <c r="I285" s="124">
        <v>1112.1099999999999</v>
      </c>
      <c r="J285" s="124">
        <v>1115.45</v>
      </c>
      <c r="K285" s="124">
        <v>1143.73</v>
      </c>
      <c r="L285" s="124">
        <v>1171.32</v>
      </c>
      <c r="M285" s="124">
        <v>1187.57</v>
      </c>
      <c r="N285" s="124">
        <v>1185.5</v>
      </c>
      <c r="O285" s="124">
        <v>1205.4000000000001</v>
      </c>
      <c r="P285" s="124">
        <v>1245.8599999999999</v>
      </c>
      <c r="Q285" s="124">
        <v>1222.5899999999999</v>
      </c>
      <c r="R285" s="124">
        <v>1218.44</v>
      </c>
      <c r="S285" s="124">
        <v>1223.81</v>
      </c>
      <c r="T285" s="124">
        <v>1249.74</v>
      </c>
      <c r="U285" s="124">
        <v>1257.56</v>
      </c>
      <c r="V285" s="124">
        <v>1266.2</v>
      </c>
      <c r="W285" s="124">
        <v>1261.21</v>
      </c>
      <c r="X285" s="124">
        <v>1260.71</v>
      </c>
      <c r="Y285" s="124">
        <v>1256.1199999999999</v>
      </c>
      <c r="Z285" s="124">
        <v>1274.26</v>
      </c>
    </row>
    <row r="286" spans="2:26" x14ac:dyDescent="0.25">
      <c r="B286" s="123">
        <v>5</v>
      </c>
      <c r="C286" s="124">
        <v>1253.79</v>
      </c>
      <c r="D286" s="124">
        <v>1219.99</v>
      </c>
      <c r="E286" s="124">
        <v>1202.23</v>
      </c>
      <c r="F286" s="124">
        <v>1170.17</v>
      </c>
      <c r="G286" s="124">
        <v>1129.23</v>
      </c>
      <c r="H286" s="124">
        <v>1108.8</v>
      </c>
      <c r="I286" s="124">
        <v>1100.5999999999999</v>
      </c>
      <c r="J286" s="124">
        <v>1102.79</v>
      </c>
      <c r="K286" s="124">
        <v>1135.49</v>
      </c>
      <c r="L286" s="124">
        <v>1155.56</v>
      </c>
      <c r="M286" s="124">
        <v>1168.3399999999999</v>
      </c>
      <c r="N286" s="124">
        <v>1196.73</v>
      </c>
      <c r="O286" s="124">
        <v>1204.1400000000001</v>
      </c>
      <c r="P286" s="124">
        <v>1250.92</v>
      </c>
      <c r="Q286" s="124">
        <v>1228.8599999999999</v>
      </c>
      <c r="R286" s="124">
        <v>1222.1500000000001</v>
      </c>
      <c r="S286" s="124">
        <v>1231.26</v>
      </c>
      <c r="T286" s="124">
        <v>1247.07</v>
      </c>
      <c r="U286" s="124">
        <v>1262.73</v>
      </c>
      <c r="V286" s="124">
        <v>1257.07</v>
      </c>
      <c r="W286" s="124">
        <v>1252.1600000000001</v>
      </c>
      <c r="X286" s="124">
        <v>1249.31</v>
      </c>
      <c r="Y286" s="124">
        <v>1262.3900000000001</v>
      </c>
      <c r="Z286" s="124">
        <v>1266.31</v>
      </c>
    </row>
    <row r="287" spans="2:26" x14ac:dyDescent="0.25">
      <c r="B287" s="123">
        <v>6</v>
      </c>
      <c r="C287" s="124">
        <v>1238.8399999999999</v>
      </c>
      <c r="D287" s="124">
        <v>1215.3499999999999</v>
      </c>
      <c r="E287" s="124">
        <v>1204.1600000000001</v>
      </c>
      <c r="F287" s="124">
        <v>1163.1300000000001</v>
      </c>
      <c r="G287" s="124">
        <v>1195.8699999999999</v>
      </c>
      <c r="H287" s="124">
        <v>1165.8599999999999</v>
      </c>
      <c r="I287" s="124">
        <v>1166.22</v>
      </c>
      <c r="J287" s="124">
        <v>1179.1400000000001</v>
      </c>
      <c r="K287" s="124">
        <v>1199.76</v>
      </c>
      <c r="L287" s="124">
        <v>1221.6400000000001</v>
      </c>
      <c r="M287" s="124">
        <v>1231.6500000000001</v>
      </c>
      <c r="N287" s="124">
        <v>1231.99</v>
      </c>
      <c r="O287" s="124">
        <v>1288.76</v>
      </c>
      <c r="P287" s="124">
        <v>1303.4100000000001</v>
      </c>
      <c r="Q287" s="124">
        <v>1263.56</v>
      </c>
      <c r="R287" s="124">
        <v>1266.23</v>
      </c>
      <c r="S287" s="124">
        <v>1271.44</v>
      </c>
      <c r="T287" s="124">
        <v>1301.7</v>
      </c>
      <c r="U287" s="124">
        <v>1321.64</v>
      </c>
      <c r="V287" s="124">
        <v>1284.0999999999999</v>
      </c>
      <c r="W287" s="124">
        <v>1275.18</v>
      </c>
      <c r="X287" s="124">
        <v>1292.6400000000001</v>
      </c>
      <c r="Y287" s="124">
        <v>1299.3399999999999</v>
      </c>
      <c r="Z287" s="124">
        <v>1317.04</v>
      </c>
    </row>
    <row r="288" spans="2:26" x14ac:dyDescent="0.25">
      <c r="B288" s="123">
        <v>7</v>
      </c>
      <c r="C288" s="124">
        <v>1289</v>
      </c>
      <c r="D288" s="124">
        <v>1253.1099999999999</v>
      </c>
      <c r="E288" s="124">
        <v>1233.3800000000001</v>
      </c>
      <c r="F288" s="124">
        <v>1198.22</v>
      </c>
      <c r="G288" s="124">
        <v>1181.3399999999999</v>
      </c>
      <c r="H288" s="124">
        <v>1163.83</v>
      </c>
      <c r="I288" s="124">
        <v>1158.95</v>
      </c>
      <c r="J288" s="124">
        <v>1136.1199999999999</v>
      </c>
      <c r="K288" s="124">
        <v>1183.0899999999999</v>
      </c>
      <c r="L288" s="124">
        <v>1202.96</v>
      </c>
      <c r="M288" s="124">
        <v>1230.79</v>
      </c>
      <c r="N288" s="124">
        <v>1228.47</v>
      </c>
      <c r="O288" s="124">
        <v>1232.27</v>
      </c>
      <c r="P288" s="124">
        <v>1292.69</v>
      </c>
      <c r="Q288" s="124">
        <v>1254.19</v>
      </c>
      <c r="R288" s="124">
        <v>1253.02</v>
      </c>
      <c r="S288" s="124">
        <v>1263.0999999999999</v>
      </c>
      <c r="T288" s="124">
        <v>1278.6099999999999</v>
      </c>
      <c r="U288" s="124">
        <v>1290.02</v>
      </c>
      <c r="V288" s="124">
        <v>1299.43</v>
      </c>
      <c r="W288" s="124">
        <v>1294.21</v>
      </c>
      <c r="X288" s="124">
        <v>1284.46</v>
      </c>
      <c r="Y288" s="124">
        <v>1280.0899999999999</v>
      </c>
      <c r="Z288" s="124">
        <v>1282.73</v>
      </c>
    </row>
    <row r="289" spans="2:26" x14ac:dyDescent="0.25">
      <c r="B289" s="123">
        <v>8</v>
      </c>
      <c r="C289" s="124">
        <v>1256.8900000000001</v>
      </c>
      <c r="D289" s="124">
        <v>1225.3499999999999</v>
      </c>
      <c r="E289" s="124">
        <v>1213.92</v>
      </c>
      <c r="F289" s="124">
        <v>1190.8499999999999</v>
      </c>
      <c r="G289" s="124">
        <v>1159.54</v>
      </c>
      <c r="H289" s="124">
        <v>1146.45</v>
      </c>
      <c r="I289" s="124">
        <v>1134</v>
      </c>
      <c r="J289" s="124">
        <v>1131.99</v>
      </c>
      <c r="K289" s="124">
        <v>1158.26</v>
      </c>
      <c r="L289" s="124">
        <v>1185.92</v>
      </c>
      <c r="M289" s="124">
        <v>1223.8800000000001</v>
      </c>
      <c r="N289" s="124">
        <v>1229.21</v>
      </c>
      <c r="O289" s="124">
        <v>1239.26</v>
      </c>
      <c r="P289" s="124">
        <v>1311.45</v>
      </c>
      <c r="Q289" s="124">
        <v>1279.05</v>
      </c>
      <c r="R289" s="124">
        <v>1279.48</v>
      </c>
      <c r="S289" s="124">
        <v>1288.51</v>
      </c>
      <c r="T289" s="124">
        <v>1295.8399999999999</v>
      </c>
      <c r="U289" s="124">
        <v>1320.5</v>
      </c>
      <c r="V289" s="124">
        <v>1304.79</v>
      </c>
      <c r="W289" s="124">
        <v>1302.83</v>
      </c>
      <c r="X289" s="124">
        <v>1294.98</v>
      </c>
      <c r="Y289" s="124">
        <v>1295.5899999999999</v>
      </c>
      <c r="Z289" s="124">
        <v>1291.73</v>
      </c>
    </row>
    <row r="290" spans="2:26" x14ac:dyDescent="0.25">
      <c r="B290" s="123">
        <v>9</v>
      </c>
      <c r="C290" s="124">
        <v>1257.28</v>
      </c>
      <c r="D290" s="124">
        <v>1223.83</v>
      </c>
      <c r="E290" s="124">
        <v>1203.19</v>
      </c>
      <c r="F290" s="124">
        <v>1180.1099999999999</v>
      </c>
      <c r="G290" s="124">
        <v>1133.1199999999999</v>
      </c>
      <c r="H290" s="124">
        <v>1118.93</v>
      </c>
      <c r="I290" s="124">
        <v>1123.05</v>
      </c>
      <c r="J290" s="124">
        <v>1142.5899999999999</v>
      </c>
      <c r="K290" s="124">
        <v>1195.47</v>
      </c>
      <c r="L290" s="124">
        <v>1226.32</v>
      </c>
      <c r="M290" s="124">
        <v>1224.1199999999999</v>
      </c>
      <c r="N290" s="124">
        <v>1284.18</v>
      </c>
      <c r="O290" s="124">
        <v>1276.46</v>
      </c>
      <c r="P290" s="124">
        <v>1273.1099999999999</v>
      </c>
      <c r="Q290" s="124">
        <v>1266.57</v>
      </c>
      <c r="R290" s="124">
        <v>1247</v>
      </c>
      <c r="S290" s="124">
        <v>1254.42</v>
      </c>
      <c r="T290" s="124">
        <v>1261.3800000000001</v>
      </c>
      <c r="U290" s="124">
        <v>1277.3599999999999</v>
      </c>
      <c r="V290" s="124">
        <v>1274.48</v>
      </c>
      <c r="W290" s="124">
        <v>1264.24</v>
      </c>
      <c r="X290" s="124">
        <v>1265.54</v>
      </c>
      <c r="Y290" s="124">
        <v>1235.74</v>
      </c>
      <c r="Z290" s="124">
        <v>1229.8800000000001</v>
      </c>
    </row>
    <row r="291" spans="2:26" x14ac:dyDescent="0.25">
      <c r="B291" s="123">
        <v>10</v>
      </c>
      <c r="C291" s="124">
        <v>1203.55</v>
      </c>
      <c r="D291" s="124">
        <v>1145.93</v>
      </c>
      <c r="E291" s="124">
        <v>1141.71</v>
      </c>
      <c r="F291" s="124">
        <v>1118.69</v>
      </c>
      <c r="G291" s="124">
        <v>1091.3399999999999</v>
      </c>
      <c r="H291" s="124">
        <v>1078.44</v>
      </c>
      <c r="I291" s="124">
        <v>1093.48</v>
      </c>
      <c r="J291" s="124">
        <v>1134.81</v>
      </c>
      <c r="K291" s="124">
        <v>1184.3399999999999</v>
      </c>
      <c r="L291" s="124">
        <v>1233.06</v>
      </c>
      <c r="M291" s="124">
        <v>1232.29</v>
      </c>
      <c r="N291" s="124">
        <v>1283.77</v>
      </c>
      <c r="O291" s="124">
        <v>1262.06</v>
      </c>
      <c r="P291" s="124">
        <v>1262.8499999999999</v>
      </c>
      <c r="Q291" s="124">
        <v>1262.8900000000001</v>
      </c>
      <c r="R291" s="124">
        <v>1244.04</v>
      </c>
      <c r="S291" s="124">
        <v>1246.6099999999999</v>
      </c>
      <c r="T291" s="124">
        <v>1255.1300000000001</v>
      </c>
      <c r="U291" s="124">
        <v>1271.48</v>
      </c>
      <c r="V291" s="124">
        <v>1263.4100000000001</v>
      </c>
      <c r="W291" s="124">
        <v>1256.26</v>
      </c>
      <c r="X291" s="124">
        <v>1267.1099999999999</v>
      </c>
      <c r="Y291" s="124">
        <v>1237.7</v>
      </c>
      <c r="Z291" s="124">
        <v>1233.68</v>
      </c>
    </row>
    <row r="292" spans="2:26" x14ac:dyDescent="0.25">
      <c r="B292" s="123">
        <v>11</v>
      </c>
      <c r="C292" s="124">
        <v>1196.3</v>
      </c>
      <c r="D292" s="124">
        <v>1141.5</v>
      </c>
      <c r="E292" s="124">
        <v>1138.5899999999999</v>
      </c>
      <c r="F292" s="124">
        <v>1126.44</v>
      </c>
      <c r="G292" s="124">
        <v>1130.0999999999999</v>
      </c>
      <c r="H292" s="124">
        <v>1118.99</v>
      </c>
      <c r="I292" s="124">
        <v>1136.29</v>
      </c>
      <c r="J292" s="124">
        <v>1164.79</v>
      </c>
      <c r="K292" s="124">
        <v>1214.67</v>
      </c>
      <c r="L292" s="124">
        <v>1256.49</v>
      </c>
      <c r="M292" s="124">
        <v>1244.07</v>
      </c>
      <c r="N292" s="124">
        <v>1265.3599999999999</v>
      </c>
      <c r="O292" s="124">
        <v>1288.51</v>
      </c>
      <c r="P292" s="124">
        <v>1279.82</v>
      </c>
      <c r="Q292" s="124">
        <v>1280.07</v>
      </c>
      <c r="R292" s="124">
        <v>1254.8699999999999</v>
      </c>
      <c r="S292" s="124">
        <v>1259.08</v>
      </c>
      <c r="T292" s="124">
        <v>1273.25</v>
      </c>
      <c r="U292" s="124">
        <v>1289.58</v>
      </c>
      <c r="V292" s="124">
        <v>1269.54</v>
      </c>
      <c r="W292" s="124">
        <v>1271.0899999999999</v>
      </c>
      <c r="X292" s="124">
        <v>1290.8800000000001</v>
      </c>
      <c r="Y292" s="124">
        <v>1268.25</v>
      </c>
      <c r="Z292" s="124">
        <v>1262.74</v>
      </c>
    </row>
    <row r="293" spans="2:26" x14ac:dyDescent="0.25">
      <c r="B293" s="123">
        <v>12</v>
      </c>
      <c r="C293" s="124">
        <v>1220.3900000000001</v>
      </c>
      <c r="D293" s="124">
        <v>1189.73</v>
      </c>
      <c r="E293" s="124">
        <v>1137.02</v>
      </c>
      <c r="F293" s="124">
        <v>1134.67</v>
      </c>
      <c r="G293" s="124">
        <v>1138.17</v>
      </c>
      <c r="H293" s="124">
        <v>1123.44</v>
      </c>
      <c r="I293" s="124">
        <v>1139.23</v>
      </c>
      <c r="J293" s="124">
        <v>1175.8900000000001</v>
      </c>
      <c r="K293" s="124">
        <v>1216.44</v>
      </c>
      <c r="L293" s="124">
        <v>1264.9000000000001</v>
      </c>
      <c r="M293" s="124">
        <v>1247.02</v>
      </c>
      <c r="N293" s="124">
        <v>1291.67</v>
      </c>
      <c r="O293" s="124">
        <v>1336.23</v>
      </c>
      <c r="P293" s="124">
        <v>1311.04</v>
      </c>
      <c r="Q293" s="124">
        <v>1313.17</v>
      </c>
      <c r="R293" s="124">
        <v>1274.5899999999999</v>
      </c>
      <c r="S293" s="124">
        <v>1276.92</v>
      </c>
      <c r="T293" s="124">
        <v>1290.1600000000001</v>
      </c>
      <c r="U293" s="124">
        <v>1290.0899999999999</v>
      </c>
      <c r="V293" s="124">
        <v>1280.03</v>
      </c>
      <c r="W293" s="124">
        <v>1289.98</v>
      </c>
      <c r="X293" s="124">
        <v>1312.62</v>
      </c>
      <c r="Y293" s="124">
        <v>1283.92</v>
      </c>
      <c r="Z293" s="124">
        <v>1262.56</v>
      </c>
    </row>
    <row r="294" spans="2:26" x14ac:dyDescent="0.25">
      <c r="B294" s="123">
        <v>13</v>
      </c>
      <c r="C294" s="124">
        <v>1230.31</v>
      </c>
      <c r="D294" s="124">
        <v>1211.6400000000001</v>
      </c>
      <c r="E294" s="124">
        <v>1162.98</v>
      </c>
      <c r="F294" s="124">
        <v>1153.68</v>
      </c>
      <c r="G294" s="124">
        <v>1129.33</v>
      </c>
      <c r="H294" s="124">
        <v>1032.9000000000001</v>
      </c>
      <c r="I294" s="124">
        <v>1130.3</v>
      </c>
      <c r="J294" s="124">
        <v>1181.44</v>
      </c>
      <c r="K294" s="124">
        <v>1224.55</v>
      </c>
      <c r="L294" s="124">
        <v>1237.74</v>
      </c>
      <c r="M294" s="124">
        <v>1246.8599999999999</v>
      </c>
      <c r="N294" s="124">
        <v>1303.32</v>
      </c>
      <c r="O294" s="124">
        <v>1326.91</v>
      </c>
      <c r="P294" s="124">
        <v>1295.49</v>
      </c>
      <c r="Q294" s="124">
        <v>1299.2</v>
      </c>
      <c r="R294" s="124">
        <v>1286.44</v>
      </c>
      <c r="S294" s="124">
        <v>1290.82</v>
      </c>
      <c r="T294" s="124">
        <v>1292.24</v>
      </c>
      <c r="U294" s="124">
        <v>1295.54</v>
      </c>
      <c r="V294" s="124">
        <v>1287.22</v>
      </c>
      <c r="W294" s="124">
        <v>1304.83</v>
      </c>
      <c r="X294" s="124">
        <v>1318.03</v>
      </c>
      <c r="Y294" s="124">
        <v>1292.42</v>
      </c>
      <c r="Z294" s="124">
        <v>1297.57</v>
      </c>
    </row>
    <row r="295" spans="2:26" x14ac:dyDescent="0.25">
      <c r="B295" s="123">
        <v>14</v>
      </c>
      <c r="C295" s="124">
        <v>1253.83</v>
      </c>
      <c r="D295" s="124">
        <v>1216.68</v>
      </c>
      <c r="E295" s="124">
        <v>1199.8900000000001</v>
      </c>
      <c r="F295" s="124">
        <v>1184.01</v>
      </c>
      <c r="G295" s="124">
        <v>1187.44</v>
      </c>
      <c r="H295" s="124">
        <v>1173.8</v>
      </c>
      <c r="I295" s="124">
        <v>1186.67</v>
      </c>
      <c r="J295" s="124">
        <v>1196.8</v>
      </c>
      <c r="K295" s="124">
        <v>1220.8499999999999</v>
      </c>
      <c r="L295" s="124">
        <v>1261.42</v>
      </c>
      <c r="M295" s="124">
        <v>1257.17</v>
      </c>
      <c r="N295" s="124">
        <v>1272.43</v>
      </c>
      <c r="O295" s="124">
        <v>1314.19</v>
      </c>
      <c r="P295" s="124">
        <v>1304.32</v>
      </c>
      <c r="Q295" s="124">
        <v>1306.8599999999999</v>
      </c>
      <c r="R295" s="124">
        <v>1305.93</v>
      </c>
      <c r="S295" s="124">
        <v>1314.09</v>
      </c>
      <c r="T295" s="124">
        <v>1331.02</v>
      </c>
      <c r="U295" s="124">
        <v>1351.93</v>
      </c>
      <c r="V295" s="124">
        <v>1349.98</v>
      </c>
      <c r="W295" s="124">
        <v>1327.2</v>
      </c>
      <c r="X295" s="124">
        <v>1333.69</v>
      </c>
      <c r="Y295" s="124">
        <v>1315.96</v>
      </c>
      <c r="Z295" s="124">
        <v>1306.25</v>
      </c>
    </row>
    <row r="296" spans="2:26" x14ac:dyDescent="0.25">
      <c r="B296" s="123">
        <v>15</v>
      </c>
      <c r="C296" s="124">
        <v>1265.74</v>
      </c>
      <c r="D296" s="124">
        <v>1255.92</v>
      </c>
      <c r="E296" s="124">
        <v>1233.67</v>
      </c>
      <c r="F296" s="124">
        <v>1188.8900000000001</v>
      </c>
      <c r="G296" s="124">
        <v>1179.51</v>
      </c>
      <c r="H296" s="124">
        <v>1162.1099999999999</v>
      </c>
      <c r="I296" s="124">
        <v>1149.72</v>
      </c>
      <c r="J296" s="124">
        <v>1161.04</v>
      </c>
      <c r="K296" s="124">
        <v>1187.56</v>
      </c>
      <c r="L296" s="124">
        <v>1219.1400000000001</v>
      </c>
      <c r="M296" s="124">
        <v>1223.03</v>
      </c>
      <c r="N296" s="124">
        <v>1232.81</v>
      </c>
      <c r="O296" s="124">
        <v>1228.08</v>
      </c>
      <c r="P296" s="124">
        <v>1274.25</v>
      </c>
      <c r="Q296" s="124">
        <v>1288.8800000000001</v>
      </c>
      <c r="R296" s="124">
        <v>1289</v>
      </c>
      <c r="S296" s="124">
        <v>1292.73</v>
      </c>
      <c r="T296" s="124">
        <v>1319.23</v>
      </c>
      <c r="U296" s="124">
        <v>1320.74</v>
      </c>
      <c r="V296" s="124">
        <v>1352.52</v>
      </c>
      <c r="W296" s="124">
        <v>1326.79</v>
      </c>
      <c r="X296" s="124">
        <v>1330.97</v>
      </c>
      <c r="Y296" s="124">
        <v>1320.25</v>
      </c>
      <c r="Z296" s="124">
        <v>1309.48</v>
      </c>
    </row>
    <row r="297" spans="2:26" x14ac:dyDescent="0.25">
      <c r="B297" s="123">
        <v>16</v>
      </c>
      <c r="C297" s="124">
        <v>1262.83</v>
      </c>
      <c r="D297" s="124">
        <v>1246.68</v>
      </c>
      <c r="E297" s="124">
        <v>1211.54</v>
      </c>
      <c r="F297" s="124">
        <v>1182.6199999999999</v>
      </c>
      <c r="G297" s="124">
        <v>1162.6199999999999</v>
      </c>
      <c r="H297" s="124">
        <v>1146.26</v>
      </c>
      <c r="I297" s="124">
        <v>1153.1300000000001</v>
      </c>
      <c r="J297" s="124">
        <v>1176.55</v>
      </c>
      <c r="K297" s="124">
        <v>1215.03</v>
      </c>
      <c r="L297" s="124">
        <v>1249.52</v>
      </c>
      <c r="M297" s="124">
        <v>1273.4000000000001</v>
      </c>
      <c r="N297" s="124">
        <v>1302.68</v>
      </c>
      <c r="O297" s="124">
        <v>1314.6</v>
      </c>
      <c r="P297" s="124">
        <v>1311.12</v>
      </c>
      <c r="Q297" s="124">
        <v>1302.83</v>
      </c>
      <c r="R297" s="124">
        <v>1303.67</v>
      </c>
      <c r="S297" s="124">
        <v>1304.98</v>
      </c>
      <c r="T297" s="124">
        <v>1283.7</v>
      </c>
      <c r="U297" s="124">
        <v>1308.5</v>
      </c>
      <c r="V297" s="124">
        <v>1312.4</v>
      </c>
      <c r="W297" s="124">
        <v>1294.93</v>
      </c>
      <c r="X297" s="124">
        <v>1290.83</v>
      </c>
      <c r="Y297" s="124">
        <v>1299.6400000000001</v>
      </c>
      <c r="Z297" s="124">
        <v>1291.6500000000001</v>
      </c>
    </row>
    <row r="298" spans="2:26" x14ac:dyDescent="0.25">
      <c r="B298" s="123">
        <v>17</v>
      </c>
      <c r="C298" s="124">
        <v>1270.8499999999999</v>
      </c>
      <c r="D298" s="124">
        <v>1212.6300000000001</v>
      </c>
      <c r="E298" s="124">
        <v>1181.95</v>
      </c>
      <c r="F298" s="124">
        <v>1157.74</v>
      </c>
      <c r="G298" s="124">
        <v>1153.08</v>
      </c>
      <c r="H298" s="124">
        <v>1151.8599999999999</v>
      </c>
      <c r="I298" s="124">
        <v>1162.9000000000001</v>
      </c>
      <c r="J298" s="124">
        <v>1191.1600000000001</v>
      </c>
      <c r="K298" s="124">
        <v>1228.71</v>
      </c>
      <c r="L298" s="124">
        <v>1242.33</v>
      </c>
      <c r="M298" s="124">
        <v>1253.51</v>
      </c>
      <c r="N298" s="124">
        <v>1297.99</v>
      </c>
      <c r="O298" s="124">
        <v>1311.22</v>
      </c>
      <c r="P298" s="124">
        <v>1304.78</v>
      </c>
      <c r="Q298" s="124">
        <v>1299.68</v>
      </c>
      <c r="R298" s="124">
        <v>1298.25</v>
      </c>
      <c r="S298" s="124">
        <v>1302.51</v>
      </c>
      <c r="T298" s="124">
        <v>1288.99</v>
      </c>
      <c r="U298" s="124">
        <v>1308.82</v>
      </c>
      <c r="V298" s="124">
        <v>1321.22</v>
      </c>
      <c r="W298" s="124">
        <v>1334.04</v>
      </c>
      <c r="X298" s="124">
        <v>1317.26</v>
      </c>
      <c r="Y298" s="124">
        <v>1309.68</v>
      </c>
      <c r="Z298" s="124">
        <v>1298.72</v>
      </c>
    </row>
    <row r="299" spans="2:26" x14ac:dyDescent="0.25">
      <c r="B299" s="123">
        <v>18</v>
      </c>
      <c r="C299" s="124">
        <v>1281.2</v>
      </c>
      <c r="D299" s="124">
        <v>1236.75</v>
      </c>
      <c r="E299" s="124">
        <v>1188.6400000000001</v>
      </c>
      <c r="F299" s="124">
        <v>1168.92</v>
      </c>
      <c r="G299" s="124">
        <v>1182.3499999999999</v>
      </c>
      <c r="H299" s="124">
        <v>1181.18</v>
      </c>
      <c r="I299" s="124">
        <v>1195.47</v>
      </c>
      <c r="J299" s="124">
        <v>1227.3499999999999</v>
      </c>
      <c r="K299" s="124">
        <v>1289.6400000000001</v>
      </c>
      <c r="L299" s="124">
        <v>1308.17</v>
      </c>
      <c r="M299" s="124">
        <v>1325.96</v>
      </c>
      <c r="N299" s="124">
        <v>1357.54</v>
      </c>
      <c r="O299" s="124">
        <v>1386.75</v>
      </c>
      <c r="P299" s="124">
        <v>1378.27</v>
      </c>
      <c r="Q299" s="124">
        <v>1371.94</v>
      </c>
      <c r="R299" s="124">
        <v>1368.89</v>
      </c>
      <c r="S299" s="124">
        <v>1360.2</v>
      </c>
      <c r="T299" s="124">
        <v>1348.96</v>
      </c>
      <c r="U299" s="124">
        <v>1372.52</v>
      </c>
      <c r="V299" s="124">
        <v>1371.95</v>
      </c>
      <c r="W299" s="124">
        <v>1351.48</v>
      </c>
      <c r="X299" s="124">
        <v>1339.72</v>
      </c>
      <c r="Y299" s="124">
        <v>1343.48</v>
      </c>
      <c r="Z299" s="124">
        <v>1332.29</v>
      </c>
    </row>
    <row r="300" spans="2:26" x14ac:dyDescent="0.25">
      <c r="B300" s="123">
        <v>19</v>
      </c>
      <c r="C300" s="124">
        <v>1308.8800000000001</v>
      </c>
      <c r="D300" s="124">
        <v>1282.56</v>
      </c>
      <c r="E300" s="124">
        <v>1238.3800000000001</v>
      </c>
      <c r="F300" s="124">
        <v>1203.78</v>
      </c>
      <c r="G300" s="124">
        <v>1172.33</v>
      </c>
      <c r="H300" s="124">
        <v>1153.92</v>
      </c>
      <c r="I300" s="124">
        <v>1180.58</v>
      </c>
      <c r="J300" s="124">
        <v>1198.32</v>
      </c>
      <c r="K300" s="124">
        <v>1248.78</v>
      </c>
      <c r="L300" s="124">
        <v>1291.1099999999999</v>
      </c>
      <c r="M300" s="124">
        <v>1304.57</v>
      </c>
      <c r="N300" s="124">
        <v>1337.82</v>
      </c>
      <c r="O300" s="124">
        <v>1352.82</v>
      </c>
      <c r="P300" s="124">
        <v>1346.07</v>
      </c>
      <c r="Q300" s="124">
        <v>1336.56</v>
      </c>
      <c r="R300" s="124">
        <v>1333.05</v>
      </c>
      <c r="S300" s="124">
        <v>1324.52</v>
      </c>
      <c r="T300" s="124">
        <v>1311.06</v>
      </c>
      <c r="U300" s="124">
        <v>1327.04</v>
      </c>
      <c r="V300" s="124">
        <v>1328.56</v>
      </c>
      <c r="W300" s="124">
        <v>1315.12</v>
      </c>
      <c r="X300" s="124">
        <v>1317.62</v>
      </c>
      <c r="Y300" s="124">
        <v>1316.57</v>
      </c>
      <c r="Z300" s="124">
        <v>1304.49</v>
      </c>
    </row>
    <row r="301" spans="2:26" x14ac:dyDescent="0.25">
      <c r="B301" s="123">
        <v>20</v>
      </c>
      <c r="C301" s="124">
        <v>1285.3800000000001</v>
      </c>
      <c r="D301" s="124">
        <v>1250.1500000000001</v>
      </c>
      <c r="E301" s="124">
        <v>1191.8499999999999</v>
      </c>
      <c r="F301" s="124">
        <v>1183.5</v>
      </c>
      <c r="G301" s="124">
        <v>1155.23</v>
      </c>
      <c r="H301" s="124">
        <v>1151.53</v>
      </c>
      <c r="I301" s="124">
        <v>1161.27</v>
      </c>
      <c r="J301" s="124">
        <v>1191.44</v>
      </c>
      <c r="K301" s="124">
        <v>1235.56</v>
      </c>
      <c r="L301" s="124">
        <v>1274.5899999999999</v>
      </c>
      <c r="M301" s="124">
        <v>1294.74</v>
      </c>
      <c r="N301" s="124">
        <v>1340.54</v>
      </c>
      <c r="O301" s="124">
        <v>1320.6</v>
      </c>
      <c r="P301" s="124">
        <v>1319.44</v>
      </c>
      <c r="Q301" s="124">
        <v>1310.6199999999999</v>
      </c>
      <c r="R301" s="124">
        <v>1307.8</v>
      </c>
      <c r="S301" s="124">
        <v>1305.19</v>
      </c>
      <c r="T301" s="124">
        <v>1288.01</v>
      </c>
      <c r="U301" s="124">
        <v>1319.25</v>
      </c>
      <c r="V301" s="124">
        <v>1316.02</v>
      </c>
      <c r="W301" s="124">
        <v>1315.72</v>
      </c>
      <c r="X301" s="124">
        <v>1311.14</v>
      </c>
      <c r="Y301" s="124">
        <v>1316.96</v>
      </c>
      <c r="Z301" s="124">
        <v>1306.76</v>
      </c>
    </row>
    <row r="302" spans="2:26" x14ac:dyDescent="0.25">
      <c r="B302" s="123">
        <v>21</v>
      </c>
      <c r="C302" s="124">
        <v>1290.02</v>
      </c>
      <c r="D302" s="124">
        <v>1260.5</v>
      </c>
      <c r="E302" s="124">
        <v>1210.94</v>
      </c>
      <c r="F302" s="124">
        <v>1188.29</v>
      </c>
      <c r="G302" s="124">
        <v>1213.57</v>
      </c>
      <c r="H302" s="124">
        <v>1194.6199999999999</v>
      </c>
      <c r="I302" s="124">
        <v>1195.01</v>
      </c>
      <c r="J302" s="124">
        <v>1210</v>
      </c>
      <c r="K302" s="124">
        <v>1245.51</v>
      </c>
      <c r="L302" s="124">
        <v>1287.3900000000001</v>
      </c>
      <c r="M302" s="124">
        <v>1292.1400000000001</v>
      </c>
      <c r="N302" s="124">
        <v>1302.02</v>
      </c>
      <c r="O302" s="124">
        <v>1300.4000000000001</v>
      </c>
      <c r="P302" s="124">
        <v>1333.51</v>
      </c>
      <c r="Q302" s="124">
        <v>1333.04</v>
      </c>
      <c r="R302" s="124">
        <v>1332.06</v>
      </c>
      <c r="S302" s="124">
        <v>1337.01</v>
      </c>
      <c r="T302" s="124">
        <v>1343.99</v>
      </c>
      <c r="U302" s="124">
        <v>1367.28</v>
      </c>
      <c r="V302" s="124">
        <v>1374.11</v>
      </c>
      <c r="W302" s="124">
        <v>1370.23</v>
      </c>
      <c r="X302" s="124">
        <v>1368.91</v>
      </c>
      <c r="Y302" s="124">
        <v>1332.12</v>
      </c>
      <c r="Z302" s="124">
        <v>1327.16</v>
      </c>
    </row>
    <row r="303" spans="2:26" x14ac:dyDescent="0.25">
      <c r="B303" s="123">
        <v>22</v>
      </c>
      <c r="C303" s="124">
        <v>1295.78</v>
      </c>
      <c r="D303" s="124">
        <v>1262.81</v>
      </c>
      <c r="E303" s="124">
        <v>1222.78</v>
      </c>
      <c r="F303" s="124">
        <v>1196.43</v>
      </c>
      <c r="G303" s="124">
        <v>1208.31</v>
      </c>
      <c r="H303" s="124">
        <v>1189.73</v>
      </c>
      <c r="I303" s="124">
        <v>1179.83</v>
      </c>
      <c r="J303" s="124">
        <v>1188.9100000000001</v>
      </c>
      <c r="K303" s="124">
        <v>1198.45</v>
      </c>
      <c r="L303" s="124">
        <v>1262.17</v>
      </c>
      <c r="M303" s="124">
        <v>1272.47</v>
      </c>
      <c r="N303" s="124">
        <v>1286.6099999999999</v>
      </c>
      <c r="O303" s="124">
        <v>1302.83</v>
      </c>
      <c r="P303" s="124">
        <v>1311.51</v>
      </c>
      <c r="Q303" s="124">
        <v>1314.4</v>
      </c>
      <c r="R303" s="124">
        <v>1308.9000000000001</v>
      </c>
      <c r="S303" s="124">
        <v>1306.7</v>
      </c>
      <c r="T303" s="124">
        <v>1322.97</v>
      </c>
      <c r="U303" s="124">
        <v>1349.33</v>
      </c>
      <c r="V303" s="124">
        <v>1370.27</v>
      </c>
      <c r="W303" s="124">
        <v>1390.86</v>
      </c>
      <c r="X303" s="124">
        <v>1387.48</v>
      </c>
      <c r="Y303" s="124">
        <v>1350.18</v>
      </c>
      <c r="Z303" s="124">
        <v>1342.06</v>
      </c>
    </row>
    <row r="304" spans="2:26" x14ac:dyDescent="0.25">
      <c r="B304" s="123">
        <v>23</v>
      </c>
      <c r="C304" s="124">
        <v>1291.1600000000001</v>
      </c>
      <c r="D304" s="124">
        <v>1264.6500000000001</v>
      </c>
      <c r="E304" s="124">
        <v>1244.71</v>
      </c>
      <c r="F304" s="124">
        <v>1228.49</v>
      </c>
      <c r="G304" s="124">
        <v>1187.6199999999999</v>
      </c>
      <c r="H304" s="124">
        <v>1171.31</v>
      </c>
      <c r="I304" s="124">
        <v>1174.8599999999999</v>
      </c>
      <c r="J304" s="124">
        <v>1204.57</v>
      </c>
      <c r="K304" s="124">
        <v>1234.81</v>
      </c>
      <c r="L304" s="124">
        <v>1277.42</v>
      </c>
      <c r="M304" s="124">
        <v>1305.6099999999999</v>
      </c>
      <c r="N304" s="124">
        <v>1345.84</v>
      </c>
      <c r="O304" s="124">
        <v>1334.86</v>
      </c>
      <c r="P304" s="124">
        <v>1325.66</v>
      </c>
      <c r="Q304" s="124">
        <v>1315.18</v>
      </c>
      <c r="R304" s="124">
        <v>1315.47</v>
      </c>
      <c r="S304" s="124">
        <v>1327.91</v>
      </c>
      <c r="T304" s="124">
        <v>1338.19</v>
      </c>
      <c r="U304" s="124">
        <v>1360.64</v>
      </c>
      <c r="V304" s="124">
        <v>1356.11</v>
      </c>
      <c r="W304" s="124">
        <v>1346.5</v>
      </c>
      <c r="X304" s="124">
        <v>1334.04</v>
      </c>
      <c r="Y304" s="124">
        <v>1300.17</v>
      </c>
      <c r="Z304" s="124">
        <v>1294.8800000000001</v>
      </c>
    </row>
    <row r="305" spans="2:26" x14ac:dyDescent="0.25">
      <c r="B305" s="123">
        <v>24</v>
      </c>
      <c r="C305" s="124">
        <v>1292.31</v>
      </c>
      <c r="D305" s="124">
        <v>1273.05</v>
      </c>
      <c r="E305" s="124">
        <v>1212.1300000000001</v>
      </c>
      <c r="F305" s="124">
        <v>1187.83</v>
      </c>
      <c r="G305" s="124">
        <v>1136.51</v>
      </c>
      <c r="H305" s="124">
        <v>1130.74</v>
      </c>
      <c r="I305" s="124">
        <v>1145.9100000000001</v>
      </c>
      <c r="J305" s="124">
        <v>1166.46</v>
      </c>
      <c r="K305" s="124">
        <v>1194.3399999999999</v>
      </c>
      <c r="L305" s="124">
        <v>1232.72</v>
      </c>
      <c r="M305" s="124">
        <v>1267.45</v>
      </c>
      <c r="N305" s="124">
        <v>1314.42</v>
      </c>
      <c r="O305" s="124">
        <v>1286.71</v>
      </c>
      <c r="P305" s="124">
        <v>1273.21</v>
      </c>
      <c r="Q305" s="124">
        <v>1245.24</v>
      </c>
      <c r="R305" s="124">
        <v>1237.92</v>
      </c>
      <c r="S305" s="124">
        <v>1235.76</v>
      </c>
      <c r="T305" s="124">
        <v>1238.24</v>
      </c>
      <c r="U305" s="124">
        <v>1249.8699999999999</v>
      </c>
      <c r="V305" s="124">
        <v>1247.1600000000001</v>
      </c>
      <c r="W305" s="124">
        <v>1239.6199999999999</v>
      </c>
      <c r="X305" s="124">
        <v>1230.31</v>
      </c>
      <c r="Y305" s="124">
        <v>1215.18</v>
      </c>
      <c r="Z305" s="124">
        <v>1220.17</v>
      </c>
    </row>
    <row r="306" spans="2:26" x14ac:dyDescent="0.25">
      <c r="B306" s="123">
        <v>25</v>
      </c>
      <c r="C306" s="124">
        <v>1210.07</v>
      </c>
      <c r="D306" s="124">
        <v>1181.0999999999999</v>
      </c>
      <c r="E306" s="124">
        <v>1149.23</v>
      </c>
      <c r="F306" s="124">
        <v>1094.74</v>
      </c>
      <c r="G306" s="124">
        <v>1087.79</v>
      </c>
      <c r="H306" s="124">
        <v>1120.4000000000001</v>
      </c>
      <c r="I306" s="124">
        <v>1135.6600000000001</v>
      </c>
      <c r="J306" s="124">
        <v>1165.3399999999999</v>
      </c>
      <c r="K306" s="124">
        <v>1188.6500000000001</v>
      </c>
      <c r="L306" s="124">
        <v>1226.5999999999999</v>
      </c>
      <c r="M306" s="124">
        <v>1250.07</v>
      </c>
      <c r="N306" s="124">
        <v>1286.99</v>
      </c>
      <c r="O306" s="124">
        <v>1260.98</v>
      </c>
      <c r="P306" s="124">
        <v>1256.6400000000001</v>
      </c>
      <c r="Q306" s="124">
        <v>1238.2</v>
      </c>
      <c r="R306" s="124">
        <v>1241.68</v>
      </c>
      <c r="S306" s="124">
        <v>1242.05</v>
      </c>
      <c r="T306" s="124">
        <v>1248.45</v>
      </c>
      <c r="U306" s="124">
        <v>1267.32</v>
      </c>
      <c r="V306" s="124">
        <v>1262.69</v>
      </c>
      <c r="W306" s="124">
        <v>1258.0999999999999</v>
      </c>
      <c r="X306" s="124">
        <v>1246.75</v>
      </c>
      <c r="Y306" s="124">
        <v>1230.8900000000001</v>
      </c>
      <c r="Z306" s="124">
        <v>1231.3800000000001</v>
      </c>
    </row>
    <row r="307" spans="2:26" x14ac:dyDescent="0.25">
      <c r="B307" s="123">
        <v>26</v>
      </c>
      <c r="C307" s="124">
        <v>1225.8800000000001</v>
      </c>
      <c r="D307" s="124">
        <v>1188.3399999999999</v>
      </c>
      <c r="E307" s="124">
        <v>1165.07</v>
      </c>
      <c r="F307" s="124">
        <v>1142.01</v>
      </c>
      <c r="G307" s="124">
        <v>1087.52</v>
      </c>
      <c r="H307" s="124">
        <v>1098.53</v>
      </c>
      <c r="I307" s="124">
        <v>1110.67</v>
      </c>
      <c r="J307" s="124">
        <v>1129.7</v>
      </c>
      <c r="K307" s="124">
        <v>1170.3800000000001</v>
      </c>
      <c r="L307" s="124">
        <v>1216.6199999999999</v>
      </c>
      <c r="M307" s="124">
        <v>1225.8800000000001</v>
      </c>
      <c r="N307" s="124">
        <v>1271.8</v>
      </c>
      <c r="O307" s="124">
        <v>1254.47</v>
      </c>
      <c r="P307" s="124">
        <v>1253.79</v>
      </c>
      <c r="Q307" s="124">
        <v>1233.25</v>
      </c>
      <c r="R307" s="124">
        <v>1237.46</v>
      </c>
      <c r="S307" s="124">
        <v>1239.44</v>
      </c>
      <c r="T307" s="124">
        <v>1247.17</v>
      </c>
      <c r="U307" s="124">
        <v>1264.76</v>
      </c>
      <c r="V307" s="124">
        <v>1268.17</v>
      </c>
      <c r="W307" s="124">
        <v>1258.19</v>
      </c>
      <c r="X307" s="124">
        <v>1248.28</v>
      </c>
      <c r="Y307" s="124">
        <v>1230.17</v>
      </c>
      <c r="Z307" s="124">
        <v>1229.75</v>
      </c>
    </row>
    <row r="308" spans="2:26" x14ac:dyDescent="0.25">
      <c r="B308" s="123">
        <v>27</v>
      </c>
      <c r="C308" s="124">
        <v>1223.56</v>
      </c>
      <c r="D308" s="124">
        <v>1188.44</v>
      </c>
      <c r="E308" s="124">
        <v>1165.8800000000001</v>
      </c>
      <c r="F308" s="124">
        <v>1136.54</v>
      </c>
      <c r="G308" s="124">
        <v>1136.1099999999999</v>
      </c>
      <c r="H308" s="124">
        <v>1114.98</v>
      </c>
      <c r="I308" s="124">
        <v>1133.8</v>
      </c>
      <c r="J308" s="124">
        <v>1154.31</v>
      </c>
      <c r="K308" s="124">
        <v>1187.79</v>
      </c>
      <c r="L308" s="124">
        <v>1226.94</v>
      </c>
      <c r="M308" s="124">
        <v>1252.3900000000001</v>
      </c>
      <c r="N308" s="124">
        <v>1299.71</v>
      </c>
      <c r="O308" s="124">
        <v>1278.9100000000001</v>
      </c>
      <c r="P308" s="124">
        <v>1275.08</v>
      </c>
      <c r="Q308" s="124">
        <v>1255.83</v>
      </c>
      <c r="R308" s="124">
        <v>1258.1500000000001</v>
      </c>
      <c r="S308" s="124">
        <v>1256.21</v>
      </c>
      <c r="T308" s="124">
        <v>1255.19</v>
      </c>
      <c r="U308" s="124">
        <v>1287.01</v>
      </c>
      <c r="V308" s="124">
        <v>1285.22</v>
      </c>
      <c r="W308" s="124">
        <v>1281.53</v>
      </c>
      <c r="X308" s="124">
        <v>1266.0999999999999</v>
      </c>
      <c r="Y308" s="124">
        <v>1242.3399999999999</v>
      </c>
      <c r="Z308" s="124">
        <v>1270.5899999999999</v>
      </c>
    </row>
    <row r="309" spans="2:26" x14ac:dyDescent="0.25">
      <c r="B309" s="123">
        <v>28</v>
      </c>
      <c r="C309" s="124">
        <v>1268.46</v>
      </c>
      <c r="D309" s="124">
        <v>1225.82</v>
      </c>
      <c r="E309" s="124">
        <v>1195.73</v>
      </c>
      <c r="F309" s="124">
        <v>1175.1600000000001</v>
      </c>
      <c r="G309" s="124">
        <v>1157.01</v>
      </c>
      <c r="H309" s="124">
        <v>1135.06</v>
      </c>
      <c r="I309" s="124">
        <v>1141.3800000000001</v>
      </c>
      <c r="J309" s="124">
        <v>1152.4000000000001</v>
      </c>
      <c r="K309" s="124">
        <v>1155.1400000000001</v>
      </c>
      <c r="L309" s="124">
        <v>1179.25</v>
      </c>
      <c r="M309" s="124">
        <v>1221.01</v>
      </c>
      <c r="N309" s="124">
        <v>1225.43</v>
      </c>
      <c r="O309" s="124">
        <v>1222.01</v>
      </c>
      <c r="P309" s="124">
        <v>1227.77</v>
      </c>
      <c r="Q309" s="124">
        <v>1196.81</v>
      </c>
      <c r="R309" s="124">
        <v>1195.52</v>
      </c>
      <c r="S309" s="124">
        <v>1184.98</v>
      </c>
      <c r="T309" s="124">
        <v>1194.46</v>
      </c>
      <c r="U309" s="124">
        <v>1228.22</v>
      </c>
      <c r="V309" s="124">
        <v>1229.47</v>
      </c>
      <c r="W309" s="124">
        <v>1220.4100000000001</v>
      </c>
      <c r="X309" s="124">
        <v>1240.24</v>
      </c>
      <c r="Y309" s="124">
        <v>1214.8399999999999</v>
      </c>
      <c r="Z309" s="124">
        <v>1214.01</v>
      </c>
    </row>
    <row r="310" spans="2:26" x14ac:dyDescent="0.25">
      <c r="B310" s="123">
        <v>29</v>
      </c>
      <c r="C310" s="124">
        <v>1204.55</v>
      </c>
      <c r="D310" s="124">
        <v>1159.96</v>
      </c>
      <c r="E310" s="124">
        <v>1158.5</v>
      </c>
      <c r="F310" s="124">
        <v>1127.71</v>
      </c>
      <c r="G310" s="124">
        <v>1114.29</v>
      </c>
      <c r="H310" s="124">
        <v>1086.0899999999999</v>
      </c>
      <c r="I310" s="124">
        <v>1073.69</v>
      </c>
      <c r="J310" s="124">
        <v>1075.97</v>
      </c>
      <c r="K310" s="124">
        <v>1068.5899999999999</v>
      </c>
      <c r="L310" s="124">
        <v>1114.55</v>
      </c>
      <c r="M310" s="124">
        <v>1142.96</v>
      </c>
      <c r="N310" s="124">
        <v>1109.81</v>
      </c>
      <c r="O310" s="124">
        <v>1136.3499999999999</v>
      </c>
      <c r="P310" s="124">
        <v>1164.8699999999999</v>
      </c>
      <c r="Q310" s="124">
        <v>1131.3900000000001</v>
      </c>
      <c r="R310" s="124">
        <v>1129.3399999999999</v>
      </c>
      <c r="S310" s="124">
        <v>1121.96</v>
      </c>
      <c r="T310" s="124">
        <v>1131.71</v>
      </c>
      <c r="U310" s="124">
        <v>1159.5</v>
      </c>
      <c r="V310" s="124">
        <v>1165.58</v>
      </c>
      <c r="W310" s="124">
        <v>1170.72</v>
      </c>
      <c r="X310" s="124">
        <v>1164.46</v>
      </c>
      <c r="Y310" s="124">
        <v>1179.97</v>
      </c>
      <c r="Z310" s="124">
        <v>1182.1199999999999</v>
      </c>
    </row>
    <row r="311" spans="2:26" x14ac:dyDescent="0.25">
      <c r="B311" s="123">
        <v>30</v>
      </c>
      <c r="C311" s="124">
        <v>1174.92</v>
      </c>
      <c r="D311" s="124">
        <v>1141.98</v>
      </c>
      <c r="E311" s="124">
        <v>1128.17</v>
      </c>
      <c r="F311" s="124">
        <v>1107.5999999999999</v>
      </c>
      <c r="G311" s="124">
        <v>1125.24</v>
      </c>
      <c r="H311" s="124">
        <v>1116.45</v>
      </c>
      <c r="I311" s="124">
        <v>1136.6400000000001</v>
      </c>
      <c r="J311" s="124">
        <v>1150.3499999999999</v>
      </c>
      <c r="K311" s="124">
        <v>1177.8499999999999</v>
      </c>
      <c r="L311" s="124">
        <v>1236.0999999999999</v>
      </c>
      <c r="M311" s="124">
        <v>1263.46</v>
      </c>
      <c r="N311" s="124">
        <v>1320.89</v>
      </c>
      <c r="O311" s="124">
        <v>1308.42</v>
      </c>
      <c r="P311" s="124">
        <v>1269.6500000000001</v>
      </c>
      <c r="Q311" s="124">
        <v>1254.9100000000001</v>
      </c>
      <c r="R311" s="124">
        <v>1253.3</v>
      </c>
      <c r="S311" s="124">
        <v>1249.78</v>
      </c>
      <c r="T311" s="124">
        <v>1253.8699999999999</v>
      </c>
      <c r="U311" s="124">
        <v>1261.68</v>
      </c>
      <c r="V311" s="124">
        <v>1261.6600000000001</v>
      </c>
      <c r="W311" s="124">
        <v>1255.1099999999999</v>
      </c>
      <c r="X311" s="124">
        <v>1240.8499999999999</v>
      </c>
      <c r="Y311" s="124">
        <v>1232.1099999999999</v>
      </c>
      <c r="Z311" s="124">
        <v>1225.32</v>
      </c>
    </row>
    <row r="312" spans="2:26" x14ac:dyDescent="0.25">
      <c r="B312" s="126">
        <v>31</v>
      </c>
      <c r="C312" s="124">
        <v>1210.25</v>
      </c>
      <c r="D312" s="124">
        <v>1186.98</v>
      </c>
      <c r="E312" s="124">
        <v>1171.6500000000001</v>
      </c>
      <c r="F312" s="124">
        <v>1153.7</v>
      </c>
      <c r="G312" s="124">
        <v>1133.07</v>
      </c>
      <c r="H312" s="124">
        <v>1122.45</v>
      </c>
      <c r="I312" s="124">
        <v>1136.2</v>
      </c>
      <c r="J312" s="124">
        <v>1146.22</v>
      </c>
      <c r="K312" s="124">
        <v>1184.72</v>
      </c>
      <c r="L312" s="124">
        <v>1230.92</v>
      </c>
      <c r="M312" s="124">
        <v>1248.3599999999999</v>
      </c>
      <c r="N312" s="124">
        <v>1289.33</v>
      </c>
      <c r="O312" s="124">
        <v>1294.69</v>
      </c>
      <c r="P312" s="124">
        <v>1265.58</v>
      </c>
      <c r="Q312" s="124">
        <v>1227.33</v>
      </c>
      <c r="R312" s="124">
        <v>1223.8800000000001</v>
      </c>
      <c r="S312" s="124">
        <v>1239.79</v>
      </c>
      <c r="T312" s="124">
        <v>1228.95</v>
      </c>
      <c r="U312" s="124">
        <v>1239.47</v>
      </c>
      <c r="V312" s="124">
        <v>1259.1300000000001</v>
      </c>
      <c r="W312" s="124">
        <v>1262.53</v>
      </c>
      <c r="X312" s="124">
        <v>1247.3800000000001</v>
      </c>
      <c r="Y312" s="124">
        <v>1234.21</v>
      </c>
      <c r="Z312" s="124">
        <v>1221.76</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1500.11</v>
      </c>
      <c r="D318" s="124">
        <v>1481.8</v>
      </c>
      <c r="E318" s="124">
        <v>1469.59</v>
      </c>
      <c r="F318" s="124">
        <v>1398.36</v>
      </c>
      <c r="G318" s="124">
        <v>1413.43</v>
      </c>
      <c r="H318" s="124">
        <v>1407.58</v>
      </c>
      <c r="I318" s="124">
        <v>1412.09</v>
      </c>
      <c r="J318" s="124">
        <v>1400.06</v>
      </c>
      <c r="K318" s="124">
        <v>1396.81</v>
      </c>
      <c r="L318" s="124">
        <v>1401.49</v>
      </c>
      <c r="M318" s="124">
        <v>1406.61</v>
      </c>
      <c r="N318" s="124">
        <v>1410.69</v>
      </c>
      <c r="O318" s="124">
        <v>1427.3</v>
      </c>
      <c r="P318" s="124">
        <v>1416.55</v>
      </c>
      <c r="Q318" s="124">
        <v>1424.35</v>
      </c>
      <c r="R318" s="124">
        <v>1412.06</v>
      </c>
      <c r="S318" s="124">
        <v>1397.34</v>
      </c>
      <c r="T318" s="124">
        <v>1430.62</v>
      </c>
      <c r="U318" s="124">
        <v>1456.58</v>
      </c>
      <c r="V318" s="124">
        <v>1549.67</v>
      </c>
      <c r="W318" s="124">
        <v>1551.41</v>
      </c>
      <c r="X318" s="124">
        <v>1520.61</v>
      </c>
      <c r="Y318" s="124">
        <v>1554.95</v>
      </c>
      <c r="Z318" s="124">
        <v>1572.48</v>
      </c>
    </row>
    <row r="319" spans="2:26" x14ac:dyDescent="0.25">
      <c r="B319" s="123">
        <v>2</v>
      </c>
      <c r="C319" s="124">
        <v>1545.04</v>
      </c>
      <c r="D319" s="124">
        <v>1511.19</v>
      </c>
      <c r="E319" s="124">
        <v>1441.13</v>
      </c>
      <c r="F319" s="124">
        <v>1403.8</v>
      </c>
      <c r="G319" s="124">
        <v>1453.32</v>
      </c>
      <c r="H319" s="124">
        <v>1440.48</v>
      </c>
      <c r="I319" s="124">
        <v>1423.58</v>
      </c>
      <c r="J319" s="124">
        <v>1431.05</v>
      </c>
      <c r="K319" s="124">
        <v>1464.4</v>
      </c>
      <c r="L319" s="124">
        <v>1482.79</v>
      </c>
      <c r="M319" s="124">
        <v>1473.28</v>
      </c>
      <c r="N319" s="124">
        <v>1469.79</v>
      </c>
      <c r="O319" s="124">
        <v>1504.73</v>
      </c>
      <c r="P319" s="124">
        <v>1554.88</v>
      </c>
      <c r="Q319" s="124">
        <v>1597.01</v>
      </c>
      <c r="R319" s="124">
        <v>1600.54</v>
      </c>
      <c r="S319" s="124">
        <v>1584.15</v>
      </c>
      <c r="T319" s="124">
        <v>1608.23</v>
      </c>
      <c r="U319" s="124">
        <v>1626.89</v>
      </c>
      <c r="V319" s="124">
        <v>1631.7</v>
      </c>
      <c r="W319" s="124">
        <v>1625.21</v>
      </c>
      <c r="X319" s="124">
        <v>1607.65</v>
      </c>
      <c r="Y319" s="124">
        <v>1628.45</v>
      </c>
      <c r="Z319" s="124">
        <v>1620.59</v>
      </c>
    </row>
    <row r="320" spans="2:26" x14ac:dyDescent="0.25">
      <c r="B320" s="123">
        <v>3</v>
      </c>
      <c r="C320" s="124">
        <v>1597.56</v>
      </c>
      <c r="D320" s="124">
        <v>1547.94</v>
      </c>
      <c r="E320" s="124">
        <v>1543.05</v>
      </c>
      <c r="F320" s="124">
        <v>1513.27</v>
      </c>
      <c r="G320" s="124">
        <v>1438.67</v>
      </c>
      <c r="H320" s="124">
        <v>1397.81</v>
      </c>
      <c r="I320" s="124">
        <v>1398.28</v>
      </c>
      <c r="J320" s="124">
        <v>1405.62</v>
      </c>
      <c r="K320" s="124">
        <v>1423.88</v>
      </c>
      <c r="L320" s="124">
        <v>1430.65</v>
      </c>
      <c r="M320" s="124">
        <v>1428.67</v>
      </c>
      <c r="N320" s="124">
        <v>1428.69</v>
      </c>
      <c r="O320" s="124">
        <v>1508.06</v>
      </c>
      <c r="P320" s="124">
        <v>1529.08</v>
      </c>
      <c r="Q320" s="124">
        <v>1528.78</v>
      </c>
      <c r="R320" s="124">
        <v>1528.05</v>
      </c>
      <c r="S320" s="124">
        <v>1530.28</v>
      </c>
      <c r="T320" s="124">
        <v>1550.5</v>
      </c>
      <c r="U320" s="124">
        <v>1575.42</v>
      </c>
      <c r="V320" s="124">
        <v>1572.24</v>
      </c>
      <c r="W320" s="124">
        <v>1565.25</v>
      </c>
      <c r="X320" s="124">
        <v>1544</v>
      </c>
      <c r="Y320" s="124">
        <v>1542.99</v>
      </c>
      <c r="Z320" s="124">
        <v>1537.89</v>
      </c>
    </row>
    <row r="321" spans="2:26" x14ac:dyDescent="0.25">
      <c r="B321" s="123">
        <v>4</v>
      </c>
      <c r="C321" s="124">
        <v>1523.18</v>
      </c>
      <c r="D321" s="124">
        <v>1496.01</v>
      </c>
      <c r="E321" s="124">
        <v>1480.38</v>
      </c>
      <c r="F321" s="124">
        <v>1435.81</v>
      </c>
      <c r="G321" s="124">
        <v>1339.24</v>
      </c>
      <c r="H321" s="124">
        <v>1313.44</v>
      </c>
      <c r="I321" s="124">
        <v>1309.76</v>
      </c>
      <c r="J321" s="124">
        <v>1313.1</v>
      </c>
      <c r="K321" s="124">
        <v>1341.38</v>
      </c>
      <c r="L321" s="124">
        <v>1368.97</v>
      </c>
      <c r="M321" s="124">
        <v>1385.22</v>
      </c>
      <c r="N321" s="124">
        <v>1383.15</v>
      </c>
      <c r="O321" s="124">
        <v>1403.05</v>
      </c>
      <c r="P321" s="124">
        <v>1443.51</v>
      </c>
      <c r="Q321" s="124">
        <v>1420.24</v>
      </c>
      <c r="R321" s="124">
        <v>1416.09</v>
      </c>
      <c r="S321" s="124">
        <v>1421.46</v>
      </c>
      <c r="T321" s="124">
        <v>1447.39</v>
      </c>
      <c r="U321" s="124">
        <v>1455.21</v>
      </c>
      <c r="V321" s="124">
        <v>1463.85</v>
      </c>
      <c r="W321" s="124">
        <v>1458.86</v>
      </c>
      <c r="X321" s="124">
        <v>1458.36</v>
      </c>
      <c r="Y321" s="124">
        <v>1453.77</v>
      </c>
      <c r="Z321" s="124">
        <v>1471.91</v>
      </c>
    </row>
    <row r="322" spans="2:26" x14ac:dyDescent="0.25">
      <c r="B322" s="123">
        <v>5</v>
      </c>
      <c r="C322" s="124">
        <v>1451.44</v>
      </c>
      <c r="D322" s="124">
        <v>1417.64</v>
      </c>
      <c r="E322" s="124">
        <v>1399.88</v>
      </c>
      <c r="F322" s="124">
        <v>1367.82</v>
      </c>
      <c r="G322" s="124">
        <v>1326.88</v>
      </c>
      <c r="H322" s="124">
        <v>1306.45</v>
      </c>
      <c r="I322" s="124">
        <v>1298.25</v>
      </c>
      <c r="J322" s="124">
        <v>1300.44</v>
      </c>
      <c r="K322" s="124">
        <v>1333.14</v>
      </c>
      <c r="L322" s="124">
        <v>1353.21</v>
      </c>
      <c r="M322" s="124">
        <v>1365.99</v>
      </c>
      <c r="N322" s="124">
        <v>1394.38</v>
      </c>
      <c r="O322" s="124">
        <v>1401.79</v>
      </c>
      <c r="P322" s="124">
        <v>1448.57</v>
      </c>
      <c r="Q322" s="124">
        <v>1426.51</v>
      </c>
      <c r="R322" s="124">
        <v>1419.8</v>
      </c>
      <c r="S322" s="124">
        <v>1428.91</v>
      </c>
      <c r="T322" s="124">
        <v>1444.72</v>
      </c>
      <c r="U322" s="124">
        <v>1460.38</v>
      </c>
      <c r="V322" s="124">
        <v>1454.72</v>
      </c>
      <c r="W322" s="124">
        <v>1449.81</v>
      </c>
      <c r="X322" s="124">
        <v>1446.96</v>
      </c>
      <c r="Y322" s="124">
        <v>1460.04</v>
      </c>
      <c r="Z322" s="124">
        <v>1463.96</v>
      </c>
    </row>
    <row r="323" spans="2:26" x14ac:dyDescent="0.25">
      <c r="B323" s="123">
        <v>6</v>
      </c>
      <c r="C323" s="124">
        <v>1436.49</v>
      </c>
      <c r="D323" s="124">
        <v>1413</v>
      </c>
      <c r="E323" s="124">
        <v>1401.81</v>
      </c>
      <c r="F323" s="124">
        <v>1360.78</v>
      </c>
      <c r="G323" s="124">
        <v>1393.52</v>
      </c>
      <c r="H323" s="124">
        <v>1363.51</v>
      </c>
      <c r="I323" s="124">
        <v>1363.87</v>
      </c>
      <c r="J323" s="124">
        <v>1376.79</v>
      </c>
      <c r="K323" s="124">
        <v>1397.41</v>
      </c>
      <c r="L323" s="124">
        <v>1419.29</v>
      </c>
      <c r="M323" s="124">
        <v>1429.3</v>
      </c>
      <c r="N323" s="124">
        <v>1429.64</v>
      </c>
      <c r="O323" s="124">
        <v>1486.41</v>
      </c>
      <c r="P323" s="124">
        <v>1501.06</v>
      </c>
      <c r="Q323" s="124">
        <v>1461.21</v>
      </c>
      <c r="R323" s="124">
        <v>1463.88</v>
      </c>
      <c r="S323" s="124">
        <v>1469.09</v>
      </c>
      <c r="T323" s="124">
        <v>1499.35</v>
      </c>
      <c r="U323" s="124">
        <v>1519.29</v>
      </c>
      <c r="V323" s="124">
        <v>1481.75</v>
      </c>
      <c r="W323" s="124">
        <v>1472.83</v>
      </c>
      <c r="X323" s="124">
        <v>1490.29</v>
      </c>
      <c r="Y323" s="124">
        <v>1496.99</v>
      </c>
      <c r="Z323" s="124">
        <v>1514.69</v>
      </c>
    </row>
    <row r="324" spans="2:26" x14ac:dyDescent="0.25">
      <c r="B324" s="123">
        <v>7</v>
      </c>
      <c r="C324" s="124">
        <v>1486.65</v>
      </c>
      <c r="D324" s="124">
        <v>1450.76</v>
      </c>
      <c r="E324" s="124">
        <v>1431.03</v>
      </c>
      <c r="F324" s="124">
        <v>1395.87</v>
      </c>
      <c r="G324" s="124">
        <v>1378.99</v>
      </c>
      <c r="H324" s="124">
        <v>1361.48</v>
      </c>
      <c r="I324" s="124">
        <v>1356.6</v>
      </c>
      <c r="J324" s="124">
        <v>1333.77</v>
      </c>
      <c r="K324" s="124">
        <v>1380.74</v>
      </c>
      <c r="L324" s="124">
        <v>1400.61</v>
      </c>
      <c r="M324" s="124">
        <v>1428.44</v>
      </c>
      <c r="N324" s="124">
        <v>1426.12</v>
      </c>
      <c r="O324" s="124">
        <v>1429.92</v>
      </c>
      <c r="P324" s="124">
        <v>1490.34</v>
      </c>
      <c r="Q324" s="124">
        <v>1451.84</v>
      </c>
      <c r="R324" s="124">
        <v>1450.67</v>
      </c>
      <c r="S324" s="124">
        <v>1460.75</v>
      </c>
      <c r="T324" s="124">
        <v>1476.26</v>
      </c>
      <c r="U324" s="124">
        <v>1487.67</v>
      </c>
      <c r="V324" s="124">
        <v>1497.08</v>
      </c>
      <c r="W324" s="124">
        <v>1491.86</v>
      </c>
      <c r="X324" s="124">
        <v>1482.11</v>
      </c>
      <c r="Y324" s="124">
        <v>1477.74</v>
      </c>
      <c r="Z324" s="124">
        <v>1480.38</v>
      </c>
    </row>
    <row r="325" spans="2:26" x14ac:dyDescent="0.25">
      <c r="B325" s="123">
        <v>8</v>
      </c>
      <c r="C325" s="124">
        <v>1454.54</v>
      </c>
      <c r="D325" s="124">
        <v>1423</v>
      </c>
      <c r="E325" s="124">
        <v>1411.57</v>
      </c>
      <c r="F325" s="124">
        <v>1388.5</v>
      </c>
      <c r="G325" s="124">
        <v>1357.19</v>
      </c>
      <c r="H325" s="124">
        <v>1344.1</v>
      </c>
      <c r="I325" s="124">
        <v>1331.65</v>
      </c>
      <c r="J325" s="124">
        <v>1329.64</v>
      </c>
      <c r="K325" s="124">
        <v>1355.91</v>
      </c>
      <c r="L325" s="124">
        <v>1383.57</v>
      </c>
      <c r="M325" s="124">
        <v>1421.53</v>
      </c>
      <c r="N325" s="124">
        <v>1426.86</v>
      </c>
      <c r="O325" s="124">
        <v>1436.91</v>
      </c>
      <c r="P325" s="124">
        <v>1509.1</v>
      </c>
      <c r="Q325" s="124">
        <v>1476.7</v>
      </c>
      <c r="R325" s="124">
        <v>1477.13</v>
      </c>
      <c r="S325" s="124">
        <v>1486.16</v>
      </c>
      <c r="T325" s="124">
        <v>1493.49</v>
      </c>
      <c r="U325" s="124">
        <v>1518.15</v>
      </c>
      <c r="V325" s="124">
        <v>1502.44</v>
      </c>
      <c r="W325" s="124">
        <v>1500.48</v>
      </c>
      <c r="X325" s="124">
        <v>1492.63</v>
      </c>
      <c r="Y325" s="124">
        <v>1493.24</v>
      </c>
      <c r="Z325" s="124">
        <v>1489.38</v>
      </c>
    </row>
    <row r="326" spans="2:26" x14ac:dyDescent="0.25">
      <c r="B326" s="123">
        <v>9</v>
      </c>
      <c r="C326" s="124">
        <v>1454.93</v>
      </c>
      <c r="D326" s="124">
        <v>1421.48</v>
      </c>
      <c r="E326" s="124">
        <v>1400.84</v>
      </c>
      <c r="F326" s="124">
        <v>1377.76</v>
      </c>
      <c r="G326" s="124">
        <v>1330.77</v>
      </c>
      <c r="H326" s="124">
        <v>1316.58</v>
      </c>
      <c r="I326" s="124">
        <v>1320.7</v>
      </c>
      <c r="J326" s="124">
        <v>1340.24</v>
      </c>
      <c r="K326" s="124">
        <v>1393.12</v>
      </c>
      <c r="L326" s="124">
        <v>1423.97</v>
      </c>
      <c r="M326" s="124">
        <v>1421.77</v>
      </c>
      <c r="N326" s="124">
        <v>1481.83</v>
      </c>
      <c r="O326" s="124">
        <v>1474.11</v>
      </c>
      <c r="P326" s="124">
        <v>1470.76</v>
      </c>
      <c r="Q326" s="124">
        <v>1464.22</v>
      </c>
      <c r="R326" s="124">
        <v>1444.65</v>
      </c>
      <c r="S326" s="124">
        <v>1452.07</v>
      </c>
      <c r="T326" s="124">
        <v>1459.03</v>
      </c>
      <c r="U326" s="124">
        <v>1475.01</v>
      </c>
      <c r="V326" s="124">
        <v>1472.13</v>
      </c>
      <c r="W326" s="124">
        <v>1461.89</v>
      </c>
      <c r="X326" s="124">
        <v>1463.19</v>
      </c>
      <c r="Y326" s="124">
        <v>1433.39</v>
      </c>
      <c r="Z326" s="124">
        <v>1427.53</v>
      </c>
    </row>
    <row r="327" spans="2:26" x14ac:dyDescent="0.25">
      <c r="B327" s="123">
        <v>10</v>
      </c>
      <c r="C327" s="124">
        <v>1401.2</v>
      </c>
      <c r="D327" s="124">
        <v>1343.58</v>
      </c>
      <c r="E327" s="124">
        <v>1339.36</v>
      </c>
      <c r="F327" s="124">
        <v>1316.34</v>
      </c>
      <c r="G327" s="124">
        <v>1288.99</v>
      </c>
      <c r="H327" s="124">
        <v>1276.0899999999999</v>
      </c>
      <c r="I327" s="124">
        <v>1291.1300000000001</v>
      </c>
      <c r="J327" s="124">
        <v>1332.46</v>
      </c>
      <c r="K327" s="124">
        <v>1381.99</v>
      </c>
      <c r="L327" s="124">
        <v>1430.71</v>
      </c>
      <c r="M327" s="124">
        <v>1429.94</v>
      </c>
      <c r="N327" s="124">
        <v>1481.42</v>
      </c>
      <c r="O327" s="124">
        <v>1459.71</v>
      </c>
      <c r="P327" s="124">
        <v>1460.5</v>
      </c>
      <c r="Q327" s="124">
        <v>1460.54</v>
      </c>
      <c r="R327" s="124">
        <v>1441.69</v>
      </c>
      <c r="S327" s="124">
        <v>1444.26</v>
      </c>
      <c r="T327" s="124">
        <v>1452.78</v>
      </c>
      <c r="U327" s="124">
        <v>1469.13</v>
      </c>
      <c r="V327" s="124">
        <v>1461.06</v>
      </c>
      <c r="W327" s="124">
        <v>1453.91</v>
      </c>
      <c r="X327" s="124">
        <v>1464.76</v>
      </c>
      <c r="Y327" s="124">
        <v>1435.35</v>
      </c>
      <c r="Z327" s="124">
        <v>1431.33</v>
      </c>
    </row>
    <row r="328" spans="2:26" x14ac:dyDescent="0.25">
      <c r="B328" s="123">
        <v>11</v>
      </c>
      <c r="C328" s="124">
        <v>1393.95</v>
      </c>
      <c r="D328" s="124">
        <v>1339.15</v>
      </c>
      <c r="E328" s="124">
        <v>1336.24</v>
      </c>
      <c r="F328" s="124">
        <v>1324.09</v>
      </c>
      <c r="G328" s="124">
        <v>1327.75</v>
      </c>
      <c r="H328" s="124">
        <v>1316.64</v>
      </c>
      <c r="I328" s="124">
        <v>1333.94</v>
      </c>
      <c r="J328" s="124">
        <v>1362.44</v>
      </c>
      <c r="K328" s="124">
        <v>1412.32</v>
      </c>
      <c r="L328" s="124">
        <v>1454.14</v>
      </c>
      <c r="M328" s="124">
        <v>1441.72</v>
      </c>
      <c r="N328" s="124">
        <v>1463.01</v>
      </c>
      <c r="O328" s="124">
        <v>1486.16</v>
      </c>
      <c r="P328" s="124">
        <v>1477.47</v>
      </c>
      <c r="Q328" s="124">
        <v>1477.72</v>
      </c>
      <c r="R328" s="124">
        <v>1452.52</v>
      </c>
      <c r="S328" s="124">
        <v>1456.73</v>
      </c>
      <c r="T328" s="124">
        <v>1470.9</v>
      </c>
      <c r="U328" s="124">
        <v>1487.23</v>
      </c>
      <c r="V328" s="124">
        <v>1467.19</v>
      </c>
      <c r="W328" s="124">
        <v>1468.74</v>
      </c>
      <c r="X328" s="124">
        <v>1488.53</v>
      </c>
      <c r="Y328" s="124">
        <v>1465.9</v>
      </c>
      <c r="Z328" s="124">
        <v>1460.39</v>
      </c>
    </row>
    <row r="329" spans="2:26" x14ac:dyDescent="0.25">
      <c r="B329" s="123">
        <v>12</v>
      </c>
      <c r="C329" s="124">
        <v>1418.04</v>
      </c>
      <c r="D329" s="124">
        <v>1387.38</v>
      </c>
      <c r="E329" s="124">
        <v>1334.67</v>
      </c>
      <c r="F329" s="124">
        <v>1332.32</v>
      </c>
      <c r="G329" s="124">
        <v>1335.82</v>
      </c>
      <c r="H329" s="124">
        <v>1321.09</v>
      </c>
      <c r="I329" s="124">
        <v>1336.88</v>
      </c>
      <c r="J329" s="124">
        <v>1373.54</v>
      </c>
      <c r="K329" s="124">
        <v>1414.09</v>
      </c>
      <c r="L329" s="124">
        <v>1462.55</v>
      </c>
      <c r="M329" s="124">
        <v>1444.67</v>
      </c>
      <c r="N329" s="124">
        <v>1489.32</v>
      </c>
      <c r="O329" s="124">
        <v>1533.88</v>
      </c>
      <c r="P329" s="124">
        <v>1508.69</v>
      </c>
      <c r="Q329" s="124">
        <v>1510.82</v>
      </c>
      <c r="R329" s="124">
        <v>1472.24</v>
      </c>
      <c r="S329" s="124">
        <v>1474.57</v>
      </c>
      <c r="T329" s="124">
        <v>1487.81</v>
      </c>
      <c r="U329" s="124">
        <v>1487.74</v>
      </c>
      <c r="V329" s="124">
        <v>1477.68</v>
      </c>
      <c r="W329" s="124">
        <v>1487.63</v>
      </c>
      <c r="X329" s="124">
        <v>1510.27</v>
      </c>
      <c r="Y329" s="124">
        <v>1481.57</v>
      </c>
      <c r="Z329" s="124">
        <v>1460.21</v>
      </c>
    </row>
    <row r="330" spans="2:26" x14ac:dyDescent="0.25">
      <c r="B330" s="123">
        <v>13</v>
      </c>
      <c r="C330" s="124">
        <v>1427.96</v>
      </c>
      <c r="D330" s="124">
        <v>1409.29</v>
      </c>
      <c r="E330" s="124">
        <v>1360.63</v>
      </c>
      <c r="F330" s="124">
        <v>1351.33</v>
      </c>
      <c r="G330" s="124">
        <v>1326.98</v>
      </c>
      <c r="H330" s="124">
        <v>1230.55</v>
      </c>
      <c r="I330" s="124">
        <v>1327.95</v>
      </c>
      <c r="J330" s="124">
        <v>1379.09</v>
      </c>
      <c r="K330" s="124">
        <v>1422.2</v>
      </c>
      <c r="L330" s="124">
        <v>1435.39</v>
      </c>
      <c r="M330" s="124">
        <v>1444.51</v>
      </c>
      <c r="N330" s="124">
        <v>1500.97</v>
      </c>
      <c r="O330" s="124">
        <v>1524.56</v>
      </c>
      <c r="P330" s="124">
        <v>1493.14</v>
      </c>
      <c r="Q330" s="124">
        <v>1496.85</v>
      </c>
      <c r="R330" s="124">
        <v>1484.09</v>
      </c>
      <c r="S330" s="124">
        <v>1488.47</v>
      </c>
      <c r="T330" s="124">
        <v>1489.89</v>
      </c>
      <c r="U330" s="124">
        <v>1493.19</v>
      </c>
      <c r="V330" s="124">
        <v>1484.87</v>
      </c>
      <c r="W330" s="124">
        <v>1502.48</v>
      </c>
      <c r="X330" s="124">
        <v>1515.68</v>
      </c>
      <c r="Y330" s="124">
        <v>1490.07</v>
      </c>
      <c r="Z330" s="124">
        <v>1495.22</v>
      </c>
    </row>
    <row r="331" spans="2:26" x14ac:dyDescent="0.25">
      <c r="B331" s="123">
        <v>14</v>
      </c>
      <c r="C331" s="124">
        <v>1451.48</v>
      </c>
      <c r="D331" s="124">
        <v>1414.33</v>
      </c>
      <c r="E331" s="124">
        <v>1397.54</v>
      </c>
      <c r="F331" s="124">
        <v>1381.66</v>
      </c>
      <c r="G331" s="124">
        <v>1385.09</v>
      </c>
      <c r="H331" s="124">
        <v>1371.45</v>
      </c>
      <c r="I331" s="124">
        <v>1384.32</v>
      </c>
      <c r="J331" s="124">
        <v>1394.45</v>
      </c>
      <c r="K331" s="124">
        <v>1418.5</v>
      </c>
      <c r="L331" s="124">
        <v>1459.07</v>
      </c>
      <c r="M331" s="124">
        <v>1454.82</v>
      </c>
      <c r="N331" s="124">
        <v>1470.08</v>
      </c>
      <c r="O331" s="124">
        <v>1511.84</v>
      </c>
      <c r="P331" s="124">
        <v>1501.97</v>
      </c>
      <c r="Q331" s="124">
        <v>1504.51</v>
      </c>
      <c r="R331" s="124">
        <v>1503.58</v>
      </c>
      <c r="S331" s="124">
        <v>1511.74</v>
      </c>
      <c r="T331" s="124">
        <v>1528.67</v>
      </c>
      <c r="U331" s="124">
        <v>1549.58</v>
      </c>
      <c r="V331" s="124">
        <v>1547.63</v>
      </c>
      <c r="W331" s="124">
        <v>1524.85</v>
      </c>
      <c r="X331" s="124">
        <v>1531.34</v>
      </c>
      <c r="Y331" s="124">
        <v>1513.61</v>
      </c>
      <c r="Z331" s="124">
        <v>1503.9</v>
      </c>
    </row>
    <row r="332" spans="2:26" x14ac:dyDescent="0.25">
      <c r="B332" s="123">
        <v>15</v>
      </c>
      <c r="C332" s="124">
        <v>1463.39</v>
      </c>
      <c r="D332" s="124">
        <v>1453.57</v>
      </c>
      <c r="E332" s="124">
        <v>1431.32</v>
      </c>
      <c r="F332" s="124">
        <v>1386.54</v>
      </c>
      <c r="G332" s="124">
        <v>1377.16</v>
      </c>
      <c r="H332" s="124">
        <v>1359.76</v>
      </c>
      <c r="I332" s="124">
        <v>1347.37</v>
      </c>
      <c r="J332" s="124">
        <v>1358.69</v>
      </c>
      <c r="K332" s="124">
        <v>1385.21</v>
      </c>
      <c r="L332" s="124">
        <v>1416.79</v>
      </c>
      <c r="M332" s="124">
        <v>1420.68</v>
      </c>
      <c r="N332" s="124">
        <v>1430.46</v>
      </c>
      <c r="O332" s="124">
        <v>1425.73</v>
      </c>
      <c r="P332" s="124">
        <v>1471.9</v>
      </c>
      <c r="Q332" s="124">
        <v>1486.53</v>
      </c>
      <c r="R332" s="124">
        <v>1486.65</v>
      </c>
      <c r="S332" s="124">
        <v>1490.38</v>
      </c>
      <c r="T332" s="124">
        <v>1516.88</v>
      </c>
      <c r="U332" s="124">
        <v>1518.39</v>
      </c>
      <c r="V332" s="124">
        <v>1550.17</v>
      </c>
      <c r="W332" s="124">
        <v>1524.44</v>
      </c>
      <c r="X332" s="124">
        <v>1528.62</v>
      </c>
      <c r="Y332" s="124">
        <v>1517.9</v>
      </c>
      <c r="Z332" s="124">
        <v>1507.13</v>
      </c>
    </row>
    <row r="333" spans="2:26" x14ac:dyDescent="0.25">
      <c r="B333" s="123">
        <v>16</v>
      </c>
      <c r="C333" s="124">
        <v>1460.48</v>
      </c>
      <c r="D333" s="124">
        <v>1444.33</v>
      </c>
      <c r="E333" s="124">
        <v>1409.19</v>
      </c>
      <c r="F333" s="124">
        <v>1380.27</v>
      </c>
      <c r="G333" s="124">
        <v>1360.27</v>
      </c>
      <c r="H333" s="124">
        <v>1343.91</v>
      </c>
      <c r="I333" s="124">
        <v>1350.78</v>
      </c>
      <c r="J333" s="124">
        <v>1374.2</v>
      </c>
      <c r="K333" s="124">
        <v>1412.68</v>
      </c>
      <c r="L333" s="124">
        <v>1447.17</v>
      </c>
      <c r="M333" s="124">
        <v>1471.05</v>
      </c>
      <c r="N333" s="124">
        <v>1500.33</v>
      </c>
      <c r="O333" s="124">
        <v>1512.25</v>
      </c>
      <c r="P333" s="124">
        <v>1508.77</v>
      </c>
      <c r="Q333" s="124">
        <v>1500.48</v>
      </c>
      <c r="R333" s="124">
        <v>1501.32</v>
      </c>
      <c r="S333" s="124">
        <v>1502.63</v>
      </c>
      <c r="T333" s="124">
        <v>1481.35</v>
      </c>
      <c r="U333" s="124">
        <v>1506.15</v>
      </c>
      <c r="V333" s="124">
        <v>1510.05</v>
      </c>
      <c r="W333" s="124">
        <v>1492.58</v>
      </c>
      <c r="X333" s="124">
        <v>1488.48</v>
      </c>
      <c r="Y333" s="124">
        <v>1497.29</v>
      </c>
      <c r="Z333" s="124">
        <v>1489.3</v>
      </c>
    </row>
    <row r="334" spans="2:26" x14ac:dyDescent="0.25">
      <c r="B334" s="123">
        <v>17</v>
      </c>
      <c r="C334" s="124">
        <v>1468.5</v>
      </c>
      <c r="D334" s="124">
        <v>1410.28</v>
      </c>
      <c r="E334" s="124">
        <v>1379.6</v>
      </c>
      <c r="F334" s="124">
        <v>1355.39</v>
      </c>
      <c r="G334" s="124">
        <v>1350.73</v>
      </c>
      <c r="H334" s="124">
        <v>1349.51</v>
      </c>
      <c r="I334" s="124">
        <v>1360.55</v>
      </c>
      <c r="J334" s="124">
        <v>1388.81</v>
      </c>
      <c r="K334" s="124">
        <v>1426.36</v>
      </c>
      <c r="L334" s="124">
        <v>1439.98</v>
      </c>
      <c r="M334" s="124">
        <v>1451.16</v>
      </c>
      <c r="N334" s="124">
        <v>1495.64</v>
      </c>
      <c r="O334" s="124">
        <v>1508.87</v>
      </c>
      <c r="P334" s="124">
        <v>1502.43</v>
      </c>
      <c r="Q334" s="124">
        <v>1497.33</v>
      </c>
      <c r="R334" s="124">
        <v>1495.9</v>
      </c>
      <c r="S334" s="124">
        <v>1500.16</v>
      </c>
      <c r="T334" s="124">
        <v>1486.64</v>
      </c>
      <c r="U334" s="124">
        <v>1506.47</v>
      </c>
      <c r="V334" s="124">
        <v>1518.87</v>
      </c>
      <c r="W334" s="124">
        <v>1531.69</v>
      </c>
      <c r="X334" s="124">
        <v>1514.91</v>
      </c>
      <c r="Y334" s="124">
        <v>1507.33</v>
      </c>
      <c r="Z334" s="124">
        <v>1496.37</v>
      </c>
    </row>
    <row r="335" spans="2:26" x14ac:dyDescent="0.25">
      <c r="B335" s="123">
        <v>18</v>
      </c>
      <c r="C335" s="124">
        <v>1478.85</v>
      </c>
      <c r="D335" s="124">
        <v>1434.4</v>
      </c>
      <c r="E335" s="124">
        <v>1386.29</v>
      </c>
      <c r="F335" s="124">
        <v>1366.57</v>
      </c>
      <c r="G335" s="124">
        <v>1380</v>
      </c>
      <c r="H335" s="124">
        <v>1378.83</v>
      </c>
      <c r="I335" s="124">
        <v>1393.12</v>
      </c>
      <c r="J335" s="124">
        <v>1425</v>
      </c>
      <c r="K335" s="124">
        <v>1487.29</v>
      </c>
      <c r="L335" s="124">
        <v>1505.82</v>
      </c>
      <c r="M335" s="124">
        <v>1523.61</v>
      </c>
      <c r="N335" s="124">
        <v>1555.19</v>
      </c>
      <c r="O335" s="124">
        <v>1584.4</v>
      </c>
      <c r="P335" s="124">
        <v>1575.92</v>
      </c>
      <c r="Q335" s="124">
        <v>1569.59</v>
      </c>
      <c r="R335" s="124">
        <v>1566.54</v>
      </c>
      <c r="S335" s="124">
        <v>1557.85</v>
      </c>
      <c r="T335" s="124">
        <v>1546.61</v>
      </c>
      <c r="U335" s="124">
        <v>1570.17</v>
      </c>
      <c r="V335" s="124">
        <v>1569.6</v>
      </c>
      <c r="W335" s="124">
        <v>1549.13</v>
      </c>
      <c r="X335" s="124">
        <v>1537.37</v>
      </c>
      <c r="Y335" s="124">
        <v>1541.13</v>
      </c>
      <c r="Z335" s="124">
        <v>1529.94</v>
      </c>
    </row>
    <row r="336" spans="2:26" x14ac:dyDescent="0.25">
      <c r="B336" s="123">
        <v>19</v>
      </c>
      <c r="C336" s="124">
        <v>1506.53</v>
      </c>
      <c r="D336" s="124">
        <v>1480.21</v>
      </c>
      <c r="E336" s="124">
        <v>1436.03</v>
      </c>
      <c r="F336" s="124">
        <v>1401.43</v>
      </c>
      <c r="G336" s="124">
        <v>1369.98</v>
      </c>
      <c r="H336" s="124">
        <v>1351.57</v>
      </c>
      <c r="I336" s="124">
        <v>1378.23</v>
      </c>
      <c r="J336" s="124">
        <v>1395.97</v>
      </c>
      <c r="K336" s="124">
        <v>1446.43</v>
      </c>
      <c r="L336" s="124">
        <v>1488.76</v>
      </c>
      <c r="M336" s="124">
        <v>1502.22</v>
      </c>
      <c r="N336" s="124">
        <v>1535.47</v>
      </c>
      <c r="O336" s="124">
        <v>1550.47</v>
      </c>
      <c r="P336" s="124">
        <v>1543.72</v>
      </c>
      <c r="Q336" s="124">
        <v>1534.21</v>
      </c>
      <c r="R336" s="124">
        <v>1530.7</v>
      </c>
      <c r="S336" s="124">
        <v>1522.17</v>
      </c>
      <c r="T336" s="124">
        <v>1508.71</v>
      </c>
      <c r="U336" s="124">
        <v>1524.69</v>
      </c>
      <c r="V336" s="124">
        <v>1526.21</v>
      </c>
      <c r="W336" s="124">
        <v>1512.77</v>
      </c>
      <c r="X336" s="124">
        <v>1515.27</v>
      </c>
      <c r="Y336" s="124">
        <v>1514.22</v>
      </c>
      <c r="Z336" s="124">
        <v>1502.14</v>
      </c>
    </row>
    <row r="337" spans="2:26" x14ac:dyDescent="0.25">
      <c r="B337" s="123">
        <v>20</v>
      </c>
      <c r="C337" s="124">
        <v>1483.03</v>
      </c>
      <c r="D337" s="124">
        <v>1447.8</v>
      </c>
      <c r="E337" s="124">
        <v>1389.5</v>
      </c>
      <c r="F337" s="124">
        <v>1381.15</v>
      </c>
      <c r="G337" s="124">
        <v>1352.88</v>
      </c>
      <c r="H337" s="124">
        <v>1349.18</v>
      </c>
      <c r="I337" s="124">
        <v>1358.92</v>
      </c>
      <c r="J337" s="124">
        <v>1389.09</v>
      </c>
      <c r="K337" s="124">
        <v>1433.21</v>
      </c>
      <c r="L337" s="124">
        <v>1472.24</v>
      </c>
      <c r="M337" s="124">
        <v>1492.39</v>
      </c>
      <c r="N337" s="124">
        <v>1538.19</v>
      </c>
      <c r="O337" s="124">
        <v>1518.25</v>
      </c>
      <c r="P337" s="124">
        <v>1517.09</v>
      </c>
      <c r="Q337" s="124">
        <v>1508.27</v>
      </c>
      <c r="R337" s="124">
        <v>1505.45</v>
      </c>
      <c r="S337" s="124">
        <v>1502.84</v>
      </c>
      <c r="T337" s="124">
        <v>1485.66</v>
      </c>
      <c r="U337" s="124">
        <v>1516.9</v>
      </c>
      <c r="V337" s="124">
        <v>1513.67</v>
      </c>
      <c r="W337" s="124">
        <v>1513.37</v>
      </c>
      <c r="X337" s="124">
        <v>1508.79</v>
      </c>
      <c r="Y337" s="124">
        <v>1514.61</v>
      </c>
      <c r="Z337" s="124">
        <v>1504.41</v>
      </c>
    </row>
    <row r="338" spans="2:26" x14ac:dyDescent="0.25">
      <c r="B338" s="123">
        <v>21</v>
      </c>
      <c r="C338" s="124">
        <v>1487.67</v>
      </c>
      <c r="D338" s="124">
        <v>1458.15</v>
      </c>
      <c r="E338" s="124">
        <v>1408.59</v>
      </c>
      <c r="F338" s="124">
        <v>1385.94</v>
      </c>
      <c r="G338" s="124">
        <v>1411.22</v>
      </c>
      <c r="H338" s="124">
        <v>1392.27</v>
      </c>
      <c r="I338" s="124">
        <v>1392.66</v>
      </c>
      <c r="J338" s="124">
        <v>1407.65</v>
      </c>
      <c r="K338" s="124">
        <v>1443.16</v>
      </c>
      <c r="L338" s="124">
        <v>1485.04</v>
      </c>
      <c r="M338" s="124">
        <v>1489.79</v>
      </c>
      <c r="N338" s="124">
        <v>1499.67</v>
      </c>
      <c r="O338" s="124">
        <v>1498.05</v>
      </c>
      <c r="P338" s="124">
        <v>1531.16</v>
      </c>
      <c r="Q338" s="124">
        <v>1530.69</v>
      </c>
      <c r="R338" s="124">
        <v>1529.71</v>
      </c>
      <c r="S338" s="124">
        <v>1534.66</v>
      </c>
      <c r="T338" s="124">
        <v>1541.64</v>
      </c>
      <c r="U338" s="124">
        <v>1564.93</v>
      </c>
      <c r="V338" s="124">
        <v>1571.76</v>
      </c>
      <c r="W338" s="124">
        <v>1567.88</v>
      </c>
      <c r="X338" s="124">
        <v>1566.56</v>
      </c>
      <c r="Y338" s="124">
        <v>1529.77</v>
      </c>
      <c r="Z338" s="124">
        <v>1524.81</v>
      </c>
    </row>
    <row r="339" spans="2:26" x14ac:dyDescent="0.25">
      <c r="B339" s="123">
        <v>22</v>
      </c>
      <c r="C339" s="124">
        <v>1493.43</v>
      </c>
      <c r="D339" s="124">
        <v>1460.46</v>
      </c>
      <c r="E339" s="124">
        <v>1420.43</v>
      </c>
      <c r="F339" s="124">
        <v>1394.08</v>
      </c>
      <c r="G339" s="124">
        <v>1405.96</v>
      </c>
      <c r="H339" s="124">
        <v>1387.38</v>
      </c>
      <c r="I339" s="124">
        <v>1377.48</v>
      </c>
      <c r="J339" s="124">
        <v>1386.56</v>
      </c>
      <c r="K339" s="124">
        <v>1396.1</v>
      </c>
      <c r="L339" s="124">
        <v>1459.82</v>
      </c>
      <c r="M339" s="124">
        <v>1470.12</v>
      </c>
      <c r="N339" s="124">
        <v>1484.26</v>
      </c>
      <c r="O339" s="124">
        <v>1500.48</v>
      </c>
      <c r="P339" s="124">
        <v>1509.16</v>
      </c>
      <c r="Q339" s="124">
        <v>1512.05</v>
      </c>
      <c r="R339" s="124">
        <v>1506.55</v>
      </c>
      <c r="S339" s="124">
        <v>1504.35</v>
      </c>
      <c r="T339" s="124">
        <v>1520.62</v>
      </c>
      <c r="U339" s="124">
        <v>1546.98</v>
      </c>
      <c r="V339" s="124">
        <v>1567.92</v>
      </c>
      <c r="W339" s="124">
        <v>1588.51</v>
      </c>
      <c r="X339" s="124">
        <v>1585.13</v>
      </c>
      <c r="Y339" s="124">
        <v>1547.83</v>
      </c>
      <c r="Z339" s="124">
        <v>1539.71</v>
      </c>
    </row>
    <row r="340" spans="2:26" x14ac:dyDescent="0.25">
      <c r="B340" s="123">
        <v>23</v>
      </c>
      <c r="C340" s="124">
        <v>1488.81</v>
      </c>
      <c r="D340" s="124">
        <v>1462.3</v>
      </c>
      <c r="E340" s="124">
        <v>1442.36</v>
      </c>
      <c r="F340" s="124">
        <v>1426.14</v>
      </c>
      <c r="G340" s="124">
        <v>1385.27</v>
      </c>
      <c r="H340" s="124">
        <v>1368.96</v>
      </c>
      <c r="I340" s="124">
        <v>1372.51</v>
      </c>
      <c r="J340" s="124">
        <v>1402.22</v>
      </c>
      <c r="K340" s="124">
        <v>1432.46</v>
      </c>
      <c r="L340" s="124">
        <v>1475.07</v>
      </c>
      <c r="M340" s="124">
        <v>1503.26</v>
      </c>
      <c r="N340" s="124">
        <v>1543.49</v>
      </c>
      <c r="O340" s="124">
        <v>1532.51</v>
      </c>
      <c r="P340" s="124">
        <v>1523.31</v>
      </c>
      <c r="Q340" s="124">
        <v>1512.83</v>
      </c>
      <c r="R340" s="124">
        <v>1513.12</v>
      </c>
      <c r="S340" s="124">
        <v>1525.56</v>
      </c>
      <c r="T340" s="124">
        <v>1535.84</v>
      </c>
      <c r="U340" s="124">
        <v>1558.29</v>
      </c>
      <c r="V340" s="124">
        <v>1553.76</v>
      </c>
      <c r="W340" s="124">
        <v>1544.15</v>
      </c>
      <c r="X340" s="124">
        <v>1531.69</v>
      </c>
      <c r="Y340" s="124">
        <v>1497.82</v>
      </c>
      <c r="Z340" s="124">
        <v>1492.53</v>
      </c>
    </row>
    <row r="341" spans="2:26" x14ac:dyDescent="0.25">
      <c r="B341" s="123">
        <v>24</v>
      </c>
      <c r="C341" s="124">
        <v>1489.96</v>
      </c>
      <c r="D341" s="124">
        <v>1470.7</v>
      </c>
      <c r="E341" s="124">
        <v>1409.78</v>
      </c>
      <c r="F341" s="124">
        <v>1385.48</v>
      </c>
      <c r="G341" s="124">
        <v>1334.16</v>
      </c>
      <c r="H341" s="124">
        <v>1328.39</v>
      </c>
      <c r="I341" s="124">
        <v>1343.56</v>
      </c>
      <c r="J341" s="124">
        <v>1364.11</v>
      </c>
      <c r="K341" s="124">
        <v>1391.99</v>
      </c>
      <c r="L341" s="124">
        <v>1430.37</v>
      </c>
      <c r="M341" s="124">
        <v>1465.1</v>
      </c>
      <c r="N341" s="124">
        <v>1512.07</v>
      </c>
      <c r="O341" s="124">
        <v>1484.36</v>
      </c>
      <c r="P341" s="124">
        <v>1470.86</v>
      </c>
      <c r="Q341" s="124">
        <v>1442.89</v>
      </c>
      <c r="R341" s="124">
        <v>1435.57</v>
      </c>
      <c r="S341" s="124">
        <v>1433.41</v>
      </c>
      <c r="T341" s="124">
        <v>1435.89</v>
      </c>
      <c r="U341" s="124">
        <v>1447.52</v>
      </c>
      <c r="V341" s="124">
        <v>1444.81</v>
      </c>
      <c r="W341" s="124">
        <v>1437.27</v>
      </c>
      <c r="X341" s="124">
        <v>1427.96</v>
      </c>
      <c r="Y341" s="124">
        <v>1412.83</v>
      </c>
      <c r="Z341" s="124">
        <v>1417.82</v>
      </c>
    </row>
    <row r="342" spans="2:26" x14ac:dyDescent="0.25">
      <c r="B342" s="123">
        <v>25</v>
      </c>
      <c r="C342" s="124">
        <v>1407.72</v>
      </c>
      <c r="D342" s="124">
        <v>1378.75</v>
      </c>
      <c r="E342" s="124">
        <v>1346.88</v>
      </c>
      <c r="F342" s="124">
        <v>1292.3900000000001</v>
      </c>
      <c r="G342" s="124">
        <v>1285.44</v>
      </c>
      <c r="H342" s="124">
        <v>1318.05</v>
      </c>
      <c r="I342" s="124">
        <v>1333.31</v>
      </c>
      <c r="J342" s="124">
        <v>1362.99</v>
      </c>
      <c r="K342" s="124">
        <v>1386.3</v>
      </c>
      <c r="L342" s="124">
        <v>1424.25</v>
      </c>
      <c r="M342" s="124">
        <v>1447.72</v>
      </c>
      <c r="N342" s="124">
        <v>1484.64</v>
      </c>
      <c r="O342" s="124">
        <v>1458.63</v>
      </c>
      <c r="P342" s="124">
        <v>1454.29</v>
      </c>
      <c r="Q342" s="124">
        <v>1435.85</v>
      </c>
      <c r="R342" s="124">
        <v>1439.33</v>
      </c>
      <c r="S342" s="124">
        <v>1439.7</v>
      </c>
      <c r="T342" s="124">
        <v>1446.1</v>
      </c>
      <c r="U342" s="124">
        <v>1464.97</v>
      </c>
      <c r="V342" s="124">
        <v>1460.34</v>
      </c>
      <c r="W342" s="124">
        <v>1455.75</v>
      </c>
      <c r="X342" s="124">
        <v>1444.4</v>
      </c>
      <c r="Y342" s="124">
        <v>1428.54</v>
      </c>
      <c r="Z342" s="124">
        <v>1429.03</v>
      </c>
    </row>
    <row r="343" spans="2:26" x14ac:dyDescent="0.25">
      <c r="B343" s="123">
        <v>26</v>
      </c>
      <c r="C343" s="124">
        <v>1423.53</v>
      </c>
      <c r="D343" s="124">
        <v>1385.99</v>
      </c>
      <c r="E343" s="124">
        <v>1362.72</v>
      </c>
      <c r="F343" s="124">
        <v>1339.66</v>
      </c>
      <c r="G343" s="124">
        <v>1285.17</v>
      </c>
      <c r="H343" s="124">
        <v>1296.18</v>
      </c>
      <c r="I343" s="124">
        <v>1308.32</v>
      </c>
      <c r="J343" s="124">
        <v>1327.35</v>
      </c>
      <c r="K343" s="124">
        <v>1368.03</v>
      </c>
      <c r="L343" s="124">
        <v>1414.27</v>
      </c>
      <c r="M343" s="124">
        <v>1423.53</v>
      </c>
      <c r="N343" s="124">
        <v>1469.45</v>
      </c>
      <c r="O343" s="124">
        <v>1452.12</v>
      </c>
      <c r="P343" s="124">
        <v>1451.44</v>
      </c>
      <c r="Q343" s="124">
        <v>1430.9</v>
      </c>
      <c r="R343" s="124">
        <v>1435.11</v>
      </c>
      <c r="S343" s="124">
        <v>1437.09</v>
      </c>
      <c r="T343" s="124">
        <v>1444.82</v>
      </c>
      <c r="U343" s="124">
        <v>1462.41</v>
      </c>
      <c r="V343" s="124">
        <v>1465.82</v>
      </c>
      <c r="W343" s="124">
        <v>1455.84</v>
      </c>
      <c r="X343" s="124">
        <v>1445.93</v>
      </c>
      <c r="Y343" s="124">
        <v>1427.82</v>
      </c>
      <c r="Z343" s="124">
        <v>1427.4</v>
      </c>
    </row>
    <row r="344" spans="2:26" x14ac:dyDescent="0.25">
      <c r="B344" s="123">
        <v>27</v>
      </c>
      <c r="C344" s="124">
        <v>1421.21</v>
      </c>
      <c r="D344" s="124">
        <v>1386.09</v>
      </c>
      <c r="E344" s="124">
        <v>1363.53</v>
      </c>
      <c r="F344" s="124">
        <v>1334.19</v>
      </c>
      <c r="G344" s="124">
        <v>1333.76</v>
      </c>
      <c r="H344" s="124">
        <v>1312.63</v>
      </c>
      <c r="I344" s="124">
        <v>1331.45</v>
      </c>
      <c r="J344" s="124">
        <v>1351.96</v>
      </c>
      <c r="K344" s="124">
        <v>1385.44</v>
      </c>
      <c r="L344" s="124">
        <v>1424.59</v>
      </c>
      <c r="M344" s="124">
        <v>1450.04</v>
      </c>
      <c r="N344" s="124">
        <v>1497.36</v>
      </c>
      <c r="O344" s="124">
        <v>1476.56</v>
      </c>
      <c r="P344" s="124">
        <v>1472.73</v>
      </c>
      <c r="Q344" s="124">
        <v>1453.48</v>
      </c>
      <c r="R344" s="124">
        <v>1455.8</v>
      </c>
      <c r="S344" s="124">
        <v>1453.86</v>
      </c>
      <c r="T344" s="124">
        <v>1452.84</v>
      </c>
      <c r="U344" s="124">
        <v>1484.66</v>
      </c>
      <c r="V344" s="124">
        <v>1482.87</v>
      </c>
      <c r="W344" s="124">
        <v>1479.18</v>
      </c>
      <c r="X344" s="124">
        <v>1463.75</v>
      </c>
      <c r="Y344" s="124">
        <v>1439.99</v>
      </c>
      <c r="Z344" s="124">
        <v>1468.24</v>
      </c>
    </row>
    <row r="345" spans="2:26" x14ac:dyDescent="0.25">
      <c r="B345" s="123">
        <v>28</v>
      </c>
      <c r="C345" s="124">
        <v>1466.11</v>
      </c>
      <c r="D345" s="124">
        <v>1423.47</v>
      </c>
      <c r="E345" s="124">
        <v>1393.38</v>
      </c>
      <c r="F345" s="124">
        <v>1372.81</v>
      </c>
      <c r="G345" s="124">
        <v>1354.66</v>
      </c>
      <c r="H345" s="124">
        <v>1332.71</v>
      </c>
      <c r="I345" s="124">
        <v>1339.03</v>
      </c>
      <c r="J345" s="124">
        <v>1350.05</v>
      </c>
      <c r="K345" s="124">
        <v>1352.79</v>
      </c>
      <c r="L345" s="124">
        <v>1376.9</v>
      </c>
      <c r="M345" s="124">
        <v>1418.66</v>
      </c>
      <c r="N345" s="124">
        <v>1423.08</v>
      </c>
      <c r="O345" s="124">
        <v>1419.66</v>
      </c>
      <c r="P345" s="124">
        <v>1425.42</v>
      </c>
      <c r="Q345" s="124">
        <v>1394.46</v>
      </c>
      <c r="R345" s="124">
        <v>1393.17</v>
      </c>
      <c r="S345" s="124">
        <v>1382.63</v>
      </c>
      <c r="T345" s="124">
        <v>1392.11</v>
      </c>
      <c r="U345" s="124">
        <v>1425.87</v>
      </c>
      <c r="V345" s="124">
        <v>1427.12</v>
      </c>
      <c r="W345" s="124">
        <v>1418.06</v>
      </c>
      <c r="X345" s="124">
        <v>1437.89</v>
      </c>
      <c r="Y345" s="124">
        <v>1412.49</v>
      </c>
      <c r="Z345" s="124">
        <v>1411.66</v>
      </c>
    </row>
    <row r="346" spans="2:26" x14ac:dyDescent="0.25">
      <c r="B346" s="123">
        <v>29</v>
      </c>
      <c r="C346" s="124">
        <v>1402.2</v>
      </c>
      <c r="D346" s="124">
        <v>1357.61</v>
      </c>
      <c r="E346" s="124">
        <v>1356.15</v>
      </c>
      <c r="F346" s="124">
        <v>1325.36</v>
      </c>
      <c r="G346" s="124">
        <v>1311.94</v>
      </c>
      <c r="H346" s="124">
        <v>1283.74</v>
      </c>
      <c r="I346" s="124">
        <v>1271.3399999999999</v>
      </c>
      <c r="J346" s="124">
        <v>1273.6199999999999</v>
      </c>
      <c r="K346" s="124">
        <v>1266.24</v>
      </c>
      <c r="L346" s="124">
        <v>1312.2</v>
      </c>
      <c r="M346" s="124">
        <v>1340.61</v>
      </c>
      <c r="N346" s="124">
        <v>1307.46</v>
      </c>
      <c r="O346" s="124">
        <v>1334</v>
      </c>
      <c r="P346" s="124">
        <v>1362.52</v>
      </c>
      <c r="Q346" s="124">
        <v>1329.04</v>
      </c>
      <c r="R346" s="124">
        <v>1326.99</v>
      </c>
      <c r="S346" s="124">
        <v>1319.61</v>
      </c>
      <c r="T346" s="124">
        <v>1329.36</v>
      </c>
      <c r="U346" s="124">
        <v>1357.15</v>
      </c>
      <c r="V346" s="124">
        <v>1363.23</v>
      </c>
      <c r="W346" s="124">
        <v>1368.37</v>
      </c>
      <c r="X346" s="124">
        <v>1362.11</v>
      </c>
      <c r="Y346" s="124">
        <v>1377.62</v>
      </c>
      <c r="Z346" s="124">
        <v>1379.77</v>
      </c>
    </row>
    <row r="347" spans="2:26" x14ac:dyDescent="0.25">
      <c r="B347" s="123">
        <v>30</v>
      </c>
      <c r="C347" s="124">
        <v>1372.57</v>
      </c>
      <c r="D347" s="124">
        <v>1339.63</v>
      </c>
      <c r="E347" s="124">
        <v>1325.82</v>
      </c>
      <c r="F347" s="124">
        <v>1305.25</v>
      </c>
      <c r="G347" s="124">
        <v>1322.89</v>
      </c>
      <c r="H347" s="124">
        <v>1314.1</v>
      </c>
      <c r="I347" s="124">
        <v>1334.29</v>
      </c>
      <c r="J347" s="124">
        <v>1348</v>
      </c>
      <c r="K347" s="124">
        <v>1375.5</v>
      </c>
      <c r="L347" s="124">
        <v>1433.75</v>
      </c>
      <c r="M347" s="124">
        <v>1461.11</v>
      </c>
      <c r="N347" s="124">
        <v>1518.54</v>
      </c>
      <c r="O347" s="124">
        <v>1506.07</v>
      </c>
      <c r="P347" s="124">
        <v>1467.3</v>
      </c>
      <c r="Q347" s="124">
        <v>1452.56</v>
      </c>
      <c r="R347" s="124">
        <v>1450.95</v>
      </c>
      <c r="S347" s="124">
        <v>1447.43</v>
      </c>
      <c r="T347" s="124">
        <v>1451.52</v>
      </c>
      <c r="U347" s="124">
        <v>1459.33</v>
      </c>
      <c r="V347" s="124">
        <v>1459.31</v>
      </c>
      <c r="W347" s="124">
        <v>1452.76</v>
      </c>
      <c r="X347" s="124">
        <v>1438.5</v>
      </c>
      <c r="Y347" s="124">
        <v>1429.76</v>
      </c>
      <c r="Z347" s="124">
        <v>1422.97</v>
      </c>
    </row>
    <row r="348" spans="2:26" x14ac:dyDescent="0.25">
      <c r="B348" s="126">
        <v>31</v>
      </c>
      <c r="C348" s="124">
        <v>1407.9</v>
      </c>
      <c r="D348" s="124">
        <v>1384.63</v>
      </c>
      <c r="E348" s="124">
        <v>1369.3</v>
      </c>
      <c r="F348" s="124">
        <v>1351.35</v>
      </c>
      <c r="G348" s="124">
        <v>1330.72</v>
      </c>
      <c r="H348" s="124">
        <v>1320.1</v>
      </c>
      <c r="I348" s="124">
        <v>1333.85</v>
      </c>
      <c r="J348" s="124">
        <v>1343.87</v>
      </c>
      <c r="K348" s="124">
        <v>1382.37</v>
      </c>
      <c r="L348" s="124">
        <v>1428.57</v>
      </c>
      <c r="M348" s="124">
        <v>1446.01</v>
      </c>
      <c r="N348" s="124">
        <v>1486.98</v>
      </c>
      <c r="O348" s="124">
        <v>1492.34</v>
      </c>
      <c r="P348" s="124">
        <v>1463.23</v>
      </c>
      <c r="Q348" s="124">
        <v>1424.98</v>
      </c>
      <c r="R348" s="124">
        <v>1421.53</v>
      </c>
      <c r="S348" s="124">
        <v>1437.44</v>
      </c>
      <c r="T348" s="124">
        <v>1426.6</v>
      </c>
      <c r="U348" s="124">
        <v>1437.12</v>
      </c>
      <c r="V348" s="124">
        <v>1456.78</v>
      </c>
      <c r="W348" s="124">
        <v>1460.18</v>
      </c>
      <c r="X348" s="124">
        <v>1445.03</v>
      </c>
      <c r="Y348" s="124">
        <v>1431.86</v>
      </c>
      <c r="Z348" s="124">
        <v>1419.41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631904.92000000004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1957.45</v>
      </c>
      <c r="D363" s="124">
        <v>1939.15</v>
      </c>
      <c r="E363" s="124">
        <v>1926.93</v>
      </c>
      <c r="F363" s="124">
        <v>1855.71</v>
      </c>
      <c r="G363" s="124">
        <v>1871.81</v>
      </c>
      <c r="H363" s="124">
        <v>1865.96</v>
      </c>
      <c r="I363" s="124">
        <v>1870.47</v>
      </c>
      <c r="J363" s="124">
        <v>1858.44</v>
      </c>
      <c r="K363" s="124">
        <v>1855.19</v>
      </c>
      <c r="L363" s="124">
        <v>1859.86</v>
      </c>
      <c r="M363" s="124">
        <v>1864.99</v>
      </c>
      <c r="N363" s="124">
        <v>1869.07</v>
      </c>
      <c r="O363" s="124">
        <v>1885.68</v>
      </c>
      <c r="P363" s="124">
        <v>1874.93</v>
      </c>
      <c r="Q363" s="124">
        <v>1882.73</v>
      </c>
      <c r="R363" s="124">
        <v>1870.44</v>
      </c>
      <c r="S363" s="124">
        <v>1855.72</v>
      </c>
      <c r="T363" s="124">
        <v>1889</v>
      </c>
      <c r="U363" s="124">
        <v>1914.96</v>
      </c>
      <c r="V363" s="124">
        <v>2008.05</v>
      </c>
      <c r="W363" s="124">
        <v>2009.79</v>
      </c>
      <c r="X363" s="124">
        <v>1978.99</v>
      </c>
      <c r="Y363" s="124">
        <v>2013.33</v>
      </c>
      <c r="Z363" s="124">
        <v>2030.86</v>
      </c>
    </row>
    <row r="364" spans="2:26" x14ac:dyDescent="0.25">
      <c r="B364" s="123">
        <v>2</v>
      </c>
      <c r="C364" s="124">
        <v>2003.42</v>
      </c>
      <c r="D364" s="124">
        <v>1969.57</v>
      </c>
      <c r="E364" s="124">
        <v>1899.51</v>
      </c>
      <c r="F364" s="124">
        <v>1862.18</v>
      </c>
      <c r="G364" s="124">
        <v>1911.7</v>
      </c>
      <c r="H364" s="124">
        <v>1898.86</v>
      </c>
      <c r="I364" s="124">
        <v>1881.96</v>
      </c>
      <c r="J364" s="124">
        <v>1889.43</v>
      </c>
      <c r="K364" s="124">
        <v>1922.78</v>
      </c>
      <c r="L364" s="124">
        <v>1941.17</v>
      </c>
      <c r="M364" s="124">
        <v>1931.66</v>
      </c>
      <c r="N364" s="124">
        <v>1928.16</v>
      </c>
      <c r="O364" s="124">
        <v>1963.11</v>
      </c>
      <c r="P364" s="124">
        <v>2013.25</v>
      </c>
      <c r="Q364" s="124">
        <v>2055.39</v>
      </c>
      <c r="R364" s="124">
        <v>2058.92</v>
      </c>
      <c r="S364" s="124">
        <v>2042.53</v>
      </c>
      <c r="T364" s="124">
        <v>2066.61</v>
      </c>
      <c r="U364" s="124">
        <v>2085.27</v>
      </c>
      <c r="V364" s="124">
        <v>2090.08</v>
      </c>
      <c r="W364" s="124">
        <v>2083.59</v>
      </c>
      <c r="X364" s="124">
        <v>2066.0300000000002</v>
      </c>
      <c r="Y364" s="124">
        <v>2086.83</v>
      </c>
      <c r="Z364" s="124">
        <v>2078.9699999999998</v>
      </c>
    </row>
    <row r="365" spans="2:26" x14ac:dyDescent="0.25">
      <c r="B365" s="123">
        <v>3</v>
      </c>
      <c r="C365" s="124">
        <v>2055.94</v>
      </c>
      <c r="D365" s="124">
        <v>2006.32</v>
      </c>
      <c r="E365" s="124">
        <v>2001.43</v>
      </c>
      <c r="F365" s="124">
        <v>1971.65</v>
      </c>
      <c r="G365" s="124">
        <v>1897.05</v>
      </c>
      <c r="H365" s="124">
        <v>1856.19</v>
      </c>
      <c r="I365" s="124">
        <v>1856.66</v>
      </c>
      <c r="J365" s="124">
        <v>1864</v>
      </c>
      <c r="K365" s="124">
        <v>1882.25</v>
      </c>
      <c r="L365" s="124">
        <v>1889.03</v>
      </c>
      <c r="M365" s="124">
        <v>1887.05</v>
      </c>
      <c r="N365" s="124">
        <v>1887.07</v>
      </c>
      <c r="O365" s="124">
        <v>1966.44</v>
      </c>
      <c r="P365" s="124">
        <v>1987.46</v>
      </c>
      <c r="Q365" s="124">
        <v>1987.16</v>
      </c>
      <c r="R365" s="124">
        <v>1986.43</v>
      </c>
      <c r="S365" s="124">
        <v>1988.66</v>
      </c>
      <c r="T365" s="124">
        <v>2008.88</v>
      </c>
      <c r="U365" s="124">
        <v>2033.8</v>
      </c>
      <c r="V365" s="124">
        <v>2030.61</v>
      </c>
      <c r="W365" s="124">
        <v>2023.63</v>
      </c>
      <c r="X365" s="124">
        <v>2002.38</v>
      </c>
      <c r="Y365" s="124">
        <v>2001.37</v>
      </c>
      <c r="Z365" s="124">
        <v>1996.27</v>
      </c>
    </row>
    <row r="366" spans="2:26" x14ac:dyDescent="0.25">
      <c r="B366" s="123">
        <v>4</v>
      </c>
      <c r="C366" s="124">
        <v>1981.56</v>
      </c>
      <c r="D366" s="124">
        <v>1954.39</v>
      </c>
      <c r="E366" s="124">
        <v>1938.76</v>
      </c>
      <c r="F366" s="124">
        <v>1894.19</v>
      </c>
      <c r="G366" s="124">
        <v>1797.62</v>
      </c>
      <c r="H366" s="124">
        <v>1771.82</v>
      </c>
      <c r="I366" s="124">
        <v>1768.14</v>
      </c>
      <c r="J366" s="124">
        <v>1771.48</v>
      </c>
      <c r="K366" s="124">
        <v>1799.76</v>
      </c>
      <c r="L366" s="124">
        <v>1827.35</v>
      </c>
      <c r="M366" s="124">
        <v>1843.6</v>
      </c>
      <c r="N366" s="124">
        <v>1841.53</v>
      </c>
      <c r="O366" s="124">
        <v>1861.43</v>
      </c>
      <c r="P366" s="124">
        <v>1901.89</v>
      </c>
      <c r="Q366" s="124">
        <v>1878.61</v>
      </c>
      <c r="R366" s="124">
        <v>1874.47</v>
      </c>
      <c r="S366" s="124">
        <v>1879.84</v>
      </c>
      <c r="T366" s="124">
        <v>1905.76</v>
      </c>
      <c r="U366" s="124">
        <v>1913.59</v>
      </c>
      <c r="V366" s="124">
        <v>1922.23</v>
      </c>
      <c r="W366" s="124">
        <v>1917.23</v>
      </c>
      <c r="X366" s="124">
        <v>1916.74</v>
      </c>
      <c r="Y366" s="124">
        <v>1912.15</v>
      </c>
      <c r="Z366" s="124">
        <v>1930.29</v>
      </c>
    </row>
    <row r="367" spans="2:26" ht="15" customHeight="1" x14ac:dyDescent="0.25">
      <c r="B367" s="123">
        <v>5</v>
      </c>
      <c r="C367" s="124">
        <v>1909.82</v>
      </c>
      <c r="D367" s="124">
        <v>1876.02</v>
      </c>
      <c r="E367" s="124">
        <v>1858.26</v>
      </c>
      <c r="F367" s="124">
        <v>1826.2</v>
      </c>
      <c r="G367" s="124">
        <v>1785.26</v>
      </c>
      <c r="H367" s="124">
        <v>1764.83</v>
      </c>
      <c r="I367" s="124">
        <v>1756.63</v>
      </c>
      <c r="J367" s="124">
        <v>1758.81</v>
      </c>
      <c r="K367" s="124">
        <v>1791.52</v>
      </c>
      <c r="L367" s="124">
        <v>1811.59</v>
      </c>
      <c r="M367" s="124">
        <v>1824.37</v>
      </c>
      <c r="N367" s="124">
        <v>1852.76</v>
      </c>
      <c r="O367" s="124">
        <v>1860.17</v>
      </c>
      <c r="P367" s="124">
        <v>1906.95</v>
      </c>
      <c r="Q367" s="124">
        <v>1884.89</v>
      </c>
      <c r="R367" s="124">
        <v>1878.18</v>
      </c>
      <c r="S367" s="124">
        <v>1887.28</v>
      </c>
      <c r="T367" s="124">
        <v>1903.1</v>
      </c>
      <c r="U367" s="124">
        <v>1918.76</v>
      </c>
      <c r="V367" s="124">
        <v>1913.1</v>
      </c>
      <c r="W367" s="124">
        <v>1908.19</v>
      </c>
      <c r="X367" s="124">
        <v>1905.34</v>
      </c>
      <c r="Y367" s="124">
        <v>1918.42</v>
      </c>
      <c r="Z367" s="124">
        <v>1922.34</v>
      </c>
    </row>
    <row r="368" spans="2:26" x14ac:dyDescent="0.25">
      <c r="B368" s="123">
        <v>6</v>
      </c>
      <c r="C368" s="124">
        <v>1894.87</v>
      </c>
      <c r="D368" s="124">
        <v>1871.38</v>
      </c>
      <c r="E368" s="124">
        <v>1860.19</v>
      </c>
      <c r="F368" s="124">
        <v>1819.16</v>
      </c>
      <c r="G368" s="124">
        <v>1851.9</v>
      </c>
      <c r="H368" s="124">
        <v>1821.89</v>
      </c>
      <c r="I368" s="124">
        <v>1822.25</v>
      </c>
      <c r="J368" s="124">
        <v>1835.17</v>
      </c>
      <c r="K368" s="124">
        <v>1855.79</v>
      </c>
      <c r="L368" s="124">
        <v>1877.67</v>
      </c>
      <c r="M368" s="124">
        <v>1887.68</v>
      </c>
      <c r="N368" s="124">
        <v>1888.02</v>
      </c>
      <c r="O368" s="124">
        <v>1944.79</v>
      </c>
      <c r="P368" s="124">
        <v>1959.44</v>
      </c>
      <c r="Q368" s="124">
        <v>1919.59</v>
      </c>
      <c r="R368" s="124">
        <v>1922.26</v>
      </c>
      <c r="S368" s="124">
        <v>1927.47</v>
      </c>
      <c r="T368" s="124">
        <v>1957.73</v>
      </c>
      <c r="U368" s="124">
        <v>1977.67</v>
      </c>
      <c r="V368" s="124">
        <v>1940.13</v>
      </c>
      <c r="W368" s="124">
        <v>1931.21</v>
      </c>
      <c r="X368" s="124">
        <v>1948.67</v>
      </c>
      <c r="Y368" s="124">
        <v>1955.37</v>
      </c>
      <c r="Z368" s="124">
        <v>1973.07</v>
      </c>
    </row>
    <row r="369" spans="2:26" x14ac:dyDescent="0.25">
      <c r="B369" s="123">
        <v>7</v>
      </c>
      <c r="C369" s="124">
        <v>1945.03</v>
      </c>
      <c r="D369" s="124">
        <v>1909.13</v>
      </c>
      <c r="E369" s="124">
        <v>1889.41</v>
      </c>
      <c r="F369" s="124">
        <v>1854.25</v>
      </c>
      <c r="G369" s="124">
        <v>1837.37</v>
      </c>
      <c r="H369" s="124">
        <v>1819.86</v>
      </c>
      <c r="I369" s="124">
        <v>1814.98</v>
      </c>
      <c r="J369" s="124">
        <v>1792.15</v>
      </c>
      <c r="K369" s="124">
        <v>1839.12</v>
      </c>
      <c r="L369" s="124">
        <v>1858.99</v>
      </c>
      <c r="M369" s="124">
        <v>1886.82</v>
      </c>
      <c r="N369" s="124">
        <v>1884.49</v>
      </c>
      <c r="O369" s="124">
        <v>1888.3</v>
      </c>
      <c r="P369" s="124">
        <v>1948.72</v>
      </c>
      <c r="Q369" s="124">
        <v>1910.22</v>
      </c>
      <c r="R369" s="124">
        <v>1909.05</v>
      </c>
      <c r="S369" s="124">
        <v>1919.13</v>
      </c>
      <c r="T369" s="124">
        <v>1934.64</v>
      </c>
      <c r="U369" s="124">
        <v>1946.05</v>
      </c>
      <c r="V369" s="124">
        <v>1955.46</v>
      </c>
      <c r="W369" s="124">
        <v>1950.24</v>
      </c>
      <c r="X369" s="124">
        <v>1940.48</v>
      </c>
      <c r="Y369" s="124">
        <v>1936.12</v>
      </c>
      <c r="Z369" s="124">
        <v>1938.76</v>
      </c>
    </row>
    <row r="370" spans="2:26" x14ac:dyDescent="0.25">
      <c r="B370" s="123">
        <v>8</v>
      </c>
      <c r="C370" s="124">
        <v>1912.92</v>
      </c>
      <c r="D370" s="124">
        <v>1881.38</v>
      </c>
      <c r="E370" s="124">
        <v>1869.94</v>
      </c>
      <c r="F370" s="124">
        <v>1846.88</v>
      </c>
      <c r="G370" s="124">
        <v>1815.57</v>
      </c>
      <c r="H370" s="124">
        <v>1802.47</v>
      </c>
      <c r="I370" s="124">
        <v>1790.03</v>
      </c>
      <c r="J370" s="124">
        <v>1788.02</v>
      </c>
      <c r="K370" s="124">
        <v>1814.29</v>
      </c>
      <c r="L370" s="124">
        <v>1841.94</v>
      </c>
      <c r="M370" s="124">
        <v>1879.91</v>
      </c>
      <c r="N370" s="124">
        <v>1885.24</v>
      </c>
      <c r="O370" s="124">
        <v>1895.29</v>
      </c>
      <c r="P370" s="124">
        <v>1967.48</v>
      </c>
      <c r="Q370" s="124">
        <v>1935.08</v>
      </c>
      <c r="R370" s="124">
        <v>1935.51</v>
      </c>
      <c r="S370" s="124">
        <v>1944.54</v>
      </c>
      <c r="T370" s="124">
        <v>1951.87</v>
      </c>
      <c r="U370" s="124">
        <v>1976.53</v>
      </c>
      <c r="V370" s="124">
        <v>1960.82</v>
      </c>
      <c r="W370" s="124">
        <v>1958.86</v>
      </c>
      <c r="X370" s="124">
        <v>1951.01</v>
      </c>
      <c r="Y370" s="124">
        <v>1951.62</v>
      </c>
      <c r="Z370" s="124">
        <v>1947.75</v>
      </c>
    </row>
    <row r="371" spans="2:26" x14ac:dyDescent="0.25">
      <c r="B371" s="123">
        <v>9</v>
      </c>
      <c r="C371" s="124">
        <v>1913.31</v>
      </c>
      <c r="D371" s="124">
        <v>1879.86</v>
      </c>
      <c r="E371" s="124">
        <v>1859.22</v>
      </c>
      <c r="F371" s="124">
        <v>1836.14</v>
      </c>
      <c r="G371" s="124">
        <v>1789.15</v>
      </c>
      <c r="H371" s="124">
        <v>1774.96</v>
      </c>
      <c r="I371" s="124">
        <v>1779.08</v>
      </c>
      <c r="J371" s="124">
        <v>1798.62</v>
      </c>
      <c r="K371" s="124">
        <v>1851.5</v>
      </c>
      <c r="L371" s="124">
        <v>1882.35</v>
      </c>
      <c r="M371" s="124">
        <v>1880.15</v>
      </c>
      <c r="N371" s="124">
        <v>1940.2</v>
      </c>
      <c r="O371" s="124">
        <v>1932.49</v>
      </c>
      <c r="P371" s="124">
        <v>1929.14</v>
      </c>
      <c r="Q371" s="124">
        <v>1922.6</v>
      </c>
      <c r="R371" s="124">
        <v>1903.03</v>
      </c>
      <c r="S371" s="124">
        <v>1910.45</v>
      </c>
      <c r="T371" s="124">
        <v>1917.41</v>
      </c>
      <c r="U371" s="124">
        <v>1933.39</v>
      </c>
      <c r="V371" s="124">
        <v>1930.51</v>
      </c>
      <c r="W371" s="124">
        <v>1920.27</v>
      </c>
      <c r="X371" s="124">
        <v>1921.57</v>
      </c>
      <c r="Y371" s="124">
        <v>1891.76</v>
      </c>
      <c r="Z371" s="124">
        <v>1885.9</v>
      </c>
    </row>
    <row r="372" spans="2:26" x14ac:dyDescent="0.25">
      <c r="B372" s="123">
        <v>10</v>
      </c>
      <c r="C372" s="124">
        <v>1859.57</v>
      </c>
      <c r="D372" s="124">
        <v>1801.96</v>
      </c>
      <c r="E372" s="124">
        <v>1797.73</v>
      </c>
      <c r="F372" s="124">
        <v>1774.72</v>
      </c>
      <c r="G372" s="124">
        <v>1747.37</v>
      </c>
      <c r="H372" s="124">
        <v>1734.46</v>
      </c>
      <c r="I372" s="124">
        <v>1749.51</v>
      </c>
      <c r="J372" s="124">
        <v>1790.84</v>
      </c>
      <c r="K372" s="124">
        <v>1840.37</v>
      </c>
      <c r="L372" s="124">
        <v>1889.09</v>
      </c>
      <c r="M372" s="124">
        <v>1888.32</v>
      </c>
      <c r="N372" s="124">
        <v>1939.8</v>
      </c>
      <c r="O372" s="124">
        <v>1918.08</v>
      </c>
      <c r="P372" s="124">
        <v>1918.88</v>
      </c>
      <c r="Q372" s="124">
        <v>1918.91</v>
      </c>
      <c r="R372" s="124">
        <v>1900.07</v>
      </c>
      <c r="S372" s="124">
        <v>1902.64</v>
      </c>
      <c r="T372" s="124">
        <v>1911.16</v>
      </c>
      <c r="U372" s="124">
        <v>1927.51</v>
      </c>
      <c r="V372" s="124">
        <v>1919.44</v>
      </c>
      <c r="W372" s="124">
        <v>1912.29</v>
      </c>
      <c r="X372" s="124">
        <v>1923.14</v>
      </c>
      <c r="Y372" s="124">
        <v>1893.72</v>
      </c>
      <c r="Z372" s="124">
        <v>1889.71</v>
      </c>
    </row>
    <row r="373" spans="2:26" x14ac:dyDescent="0.25">
      <c r="B373" s="123">
        <v>11</v>
      </c>
      <c r="C373" s="124">
        <v>1852.33</v>
      </c>
      <c r="D373" s="124">
        <v>1797.53</v>
      </c>
      <c r="E373" s="124">
        <v>1794.62</v>
      </c>
      <c r="F373" s="124">
        <v>1782.47</v>
      </c>
      <c r="G373" s="124">
        <v>1786.13</v>
      </c>
      <c r="H373" s="124">
        <v>1775.02</v>
      </c>
      <c r="I373" s="124">
        <v>1792.32</v>
      </c>
      <c r="J373" s="124">
        <v>1820.82</v>
      </c>
      <c r="K373" s="124">
        <v>1870.7</v>
      </c>
      <c r="L373" s="124">
        <v>1912.52</v>
      </c>
      <c r="M373" s="124">
        <v>1900.1</v>
      </c>
      <c r="N373" s="124">
        <v>1921.39</v>
      </c>
      <c r="O373" s="124">
        <v>1944.54</v>
      </c>
      <c r="P373" s="124">
        <v>1935.85</v>
      </c>
      <c r="Q373" s="124">
        <v>1936.1</v>
      </c>
      <c r="R373" s="124">
        <v>1910.9</v>
      </c>
      <c r="S373" s="124">
        <v>1915.11</v>
      </c>
      <c r="T373" s="124">
        <v>1929.27</v>
      </c>
      <c r="U373" s="124">
        <v>1945.61</v>
      </c>
      <c r="V373" s="124">
        <v>1925.57</v>
      </c>
      <c r="W373" s="124">
        <v>1927.12</v>
      </c>
      <c r="X373" s="124">
        <v>1946.9</v>
      </c>
      <c r="Y373" s="124">
        <v>1924.28</v>
      </c>
      <c r="Z373" s="124">
        <v>1918.77</v>
      </c>
    </row>
    <row r="374" spans="2:26" x14ac:dyDescent="0.25">
      <c r="B374" s="123">
        <v>12</v>
      </c>
      <c r="C374" s="124">
        <v>1876.42</v>
      </c>
      <c r="D374" s="124">
        <v>1845.76</v>
      </c>
      <c r="E374" s="124">
        <v>1793.05</v>
      </c>
      <c r="F374" s="124">
        <v>1790.7</v>
      </c>
      <c r="G374" s="124">
        <v>1794.2</v>
      </c>
      <c r="H374" s="124">
        <v>1779.47</v>
      </c>
      <c r="I374" s="124">
        <v>1795.26</v>
      </c>
      <c r="J374" s="124">
        <v>1831.92</v>
      </c>
      <c r="K374" s="124">
        <v>1872.46</v>
      </c>
      <c r="L374" s="124">
        <v>1920.93</v>
      </c>
      <c r="M374" s="124">
        <v>1903.05</v>
      </c>
      <c r="N374" s="124">
        <v>1947.7</v>
      </c>
      <c r="O374" s="124">
        <v>1992.25</v>
      </c>
      <c r="P374" s="124">
        <v>1967.06</v>
      </c>
      <c r="Q374" s="124">
        <v>1969.2</v>
      </c>
      <c r="R374" s="124">
        <v>1930.62</v>
      </c>
      <c r="S374" s="124">
        <v>1932.95</v>
      </c>
      <c r="T374" s="124">
        <v>1946.19</v>
      </c>
      <c r="U374" s="124">
        <v>1946.12</v>
      </c>
      <c r="V374" s="124">
        <v>1936.06</v>
      </c>
      <c r="W374" s="124">
        <v>1946.01</v>
      </c>
      <c r="X374" s="124">
        <v>1968.65</v>
      </c>
      <c r="Y374" s="124">
        <v>1939.95</v>
      </c>
      <c r="Z374" s="124">
        <v>1918.59</v>
      </c>
    </row>
    <row r="375" spans="2:26" x14ac:dyDescent="0.25">
      <c r="B375" s="123">
        <v>13</v>
      </c>
      <c r="C375" s="124">
        <v>1886.34</v>
      </c>
      <c r="D375" s="124">
        <v>1867.67</v>
      </c>
      <c r="E375" s="124">
        <v>1819</v>
      </c>
      <c r="F375" s="124">
        <v>1809.71</v>
      </c>
      <c r="G375" s="124">
        <v>1785.36</v>
      </c>
      <c r="H375" s="124">
        <v>1688.93</v>
      </c>
      <c r="I375" s="124">
        <v>1786.33</v>
      </c>
      <c r="J375" s="124">
        <v>1837.46</v>
      </c>
      <c r="K375" s="124">
        <v>1880.57</v>
      </c>
      <c r="L375" s="124">
        <v>1893.77</v>
      </c>
      <c r="M375" s="124">
        <v>1902.89</v>
      </c>
      <c r="N375" s="124">
        <v>1959.35</v>
      </c>
      <c r="O375" s="124">
        <v>1982.94</v>
      </c>
      <c r="P375" s="124">
        <v>1951.52</v>
      </c>
      <c r="Q375" s="124">
        <v>1955.23</v>
      </c>
      <c r="R375" s="124">
        <v>1942.47</v>
      </c>
      <c r="S375" s="124">
        <v>1946.85</v>
      </c>
      <c r="T375" s="124">
        <v>1948.27</v>
      </c>
      <c r="U375" s="124">
        <v>1951.57</v>
      </c>
      <c r="V375" s="124">
        <v>1943.25</v>
      </c>
      <c r="W375" s="124">
        <v>1960.86</v>
      </c>
      <c r="X375" s="124">
        <v>1974.05</v>
      </c>
      <c r="Y375" s="124">
        <v>1948.45</v>
      </c>
      <c r="Z375" s="124">
        <v>1953.6</v>
      </c>
    </row>
    <row r="376" spans="2:26" x14ac:dyDescent="0.25">
      <c r="B376" s="123">
        <v>14</v>
      </c>
      <c r="C376" s="124">
        <v>1909.86</v>
      </c>
      <c r="D376" s="124">
        <v>1872.71</v>
      </c>
      <c r="E376" s="124">
        <v>1855.92</v>
      </c>
      <c r="F376" s="124">
        <v>1840.04</v>
      </c>
      <c r="G376" s="124">
        <v>1843.47</v>
      </c>
      <c r="H376" s="124">
        <v>1829.83</v>
      </c>
      <c r="I376" s="124">
        <v>1842.7</v>
      </c>
      <c r="J376" s="124">
        <v>1852.83</v>
      </c>
      <c r="K376" s="124">
        <v>1876.88</v>
      </c>
      <c r="L376" s="124">
        <v>1917.45</v>
      </c>
      <c r="M376" s="124">
        <v>1913.2</v>
      </c>
      <c r="N376" s="124">
        <v>1928.46</v>
      </c>
      <c r="O376" s="124">
        <v>1970.22</v>
      </c>
      <c r="P376" s="124">
        <v>1960.34</v>
      </c>
      <c r="Q376" s="124">
        <v>1962.89</v>
      </c>
      <c r="R376" s="124">
        <v>1961.96</v>
      </c>
      <c r="S376" s="124">
        <v>1970.12</v>
      </c>
      <c r="T376" s="124">
        <v>1987.05</v>
      </c>
      <c r="U376" s="124">
        <v>2007.96</v>
      </c>
      <c r="V376" s="124">
        <v>2006.01</v>
      </c>
      <c r="W376" s="124">
        <v>1983.23</v>
      </c>
      <c r="X376" s="124">
        <v>1989.72</v>
      </c>
      <c r="Y376" s="124">
        <v>1971.99</v>
      </c>
      <c r="Z376" s="124">
        <v>1962.28</v>
      </c>
    </row>
    <row r="377" spans="2:26" x14ac:dyDescent="0.25">
      <c r="B377" s="123">
        <v>15</v>
      </c>
      <c r="C377" s="124">
        <v>1921.77</v>
      </c>
      <c r="D377" s="124">
        <v>1911.95</v>
      </c>
      <c r="E377" s="124">
        <v>1889.7</v>
      </c>
      <c r="F377" s="124">
        <v>1844.92</v>
      </c>
      <c r="G377" s="124">
        <v>1835.54</v>
      </c>
      <c r="H377" s="124">
        <v>1818.14</v>
      </c>
      <c r="I377" s="124">
        <v>1805.75</v>
      </c>
      <c r="J377" s="124">
        <v>1817.07</v>
      </c>
      <c r="K377" s="124">
        <v>1843.59</v>
      </c>
      <c r="L377" s="124">
        <v>1875.17</v>
      </c>
      <c r="M377" s="124">
        <v>1879.06</v>
      </c>
      <c r="N377" s="124">
        <v>1888.84</v>
      </c>
      <c r="O377" s="124">
        <v>1884.11</v>
      </c>
      <c r="P377" s="124">
        <v>1930.28</v>
      </c>
      <c r="Q377" s="124">
        <v>1944.91</v>
      </c>
      <c r="R377" s="124">
        <v>1945.03</v>
      </c>
      <c r="S377" s="124">
        <v>1948.76</v>
      </c>
      <c r="T377" s="124">
        <v>1975.26</v>
      </c>
      <c r="U377" s="124">
        <v>1976.77</v>
      </c>
      <c r="V377" s="124">
        <v>2008.55</v>
      </c>
      <c r="W377" s="124">
        <v>1982.82</v>
      </c>
      <c r="X377" s="124">
        <v>1987</v>
      </c>
      <c r="Y377" s="124">
        <v>1976.28</v>
      </c>
      <c r="Z377" s="124">
        <v>1965.51</v>
      </c>
    </row>
    <row r="378" spans="2:26" x14ac:dyDescent="0.25">
      <c r="B378" s="123">
        <v>16</v>
      </c>
      <c r="C378" s="124">
        <v>1918.86</v>
      </c>
      <c r="D378" s="124">
        <v>1902.71</v>
      </c>
      <c r="E378" s="124">
        <v>1867.57</v>
      </c>
      <c r="F378" s="124">
        <v>1838.65</v>
      </c>
      <c r="G378" s="124">
        <v>1818.65</v>
      </c>
      <c r="H378" s="124">
        <v>1802.29</v>
      </c>
      <c r="I378" s="124">
        <v>1809.16</v>
      </c>
      <c r="J378" s="124">
        <v>1832.58</v>
      </c>
      <c r="K378" s="124">
        <v>1871.05</v>
      </c>
      <c r="L378" s="124">
        <v>1905.55</v>
      </c>
      <c r="M378" s="124">
        <v>1929.43</v>
      </c>
      <c r="N378" s="124">
        <v>1958.71</v>
      </c>
      <c r="O378" s="124">
        <v>1970.63</v>
      </c>
      <c r="P378" s="124">
        <v>1967.15</v>
      </c>
      <c r="Q378" s="124">
        <v>1958.86</v>
      </c>
      <c r="R378" s="124">
        <v>1959.7</v>
      </c>
      <c r="S378" s="124">
        <v>1961.01</v>
      </c>
      <c r="T378" s="124">
        <v>1939.73</v>
      </c>
      <c r="U378" s="124">
        <v>1964.53</v>
      </c>
      <c r="V378" s="124">
        <v>1968.43</v>
      </c>
      <c r="W378" s="124">
        <v>1950.96</v>
      </c>
      <c r="X378" s="124">
        <v>1946.86</v>
      </c>
      <c r="Y378" s="124">
        <v>1955.67</v>
      </c>
      <c r="Z378" s="124">
        <v>1947.68</v>
      </c>
    </row>
    <row r="379" spans="2:26" x14ac:dyDescent="0.25">
      <c r="B379" s="123">
        <v>17</v>
      </c>
      <c r="C379" s="124">
        <v>1926.88</v>
      </c>
      <c r="D379" s="124">
        <v>1868.66</v>
      </c>
      <c r="E379" s="124">
        <v>1837.98</v>
      </c>
      <c r="F379" s="124">
        <v>1813.77</v>
      </c>
      <c r="G379" s="124">
        <v>1809.11</v>
      </c>
      <c r="H379" s="124">
        <v>1807.89</v>
      </c>
      <c r="I379" s="124">
        <v>1818.93</v>
      </c>
      <c r="J379" s="124">
        <v>1847.19</v>
      </c>
      <c r="K379" s="124">
        <v>1884.74</v>
      </c>
      <c r="L379" s="124">
        <v>1898.36</v>
      </c>
      <c r="M379" s="124">
        <v>1909.54</v>
      </c>
      <c r="N379" s="124">
        <v>1954.02</v>
      </c>
      <c r="O379" s="124">
        <v>1967.25</v>
      </c>
      <c r="P379" s="124">
        <v>1960.81</v>
      </c>
      <c r="Q379" s="124">
        <v>1955.71</v>
      </c>
      <c r="R379" s="124">
        <v>1954.28</v>
      </c>
      <c r="S379" s="124">
        <v>1958.54</v>
      </c>
      <c r="T379" s="124">
        <v>1945.02</v>
      </c>
      <c r="U379" s="124">
        <v>1964.85</v>
      </c>
      <c r="V379" s="124">
        <v>1977.25</v>
      </c>
      <c r="W379" s="124">
        <v>1990.07</v>
      </c>
      <c r="X379" s="124">
        <v>1973.29</v>
      </c>
      <c r="Y379" s="124">
        <v>1965.71</v>
      </c>
      <c r="Z379" s="124">
        <v>1954.74</v>
      </c>
    </row>
    <row r="380" spans="2:26" x14ac:dyDescent="0.25">
      <c r="B380" s="123">
        <v>18</v>
      </c>
      <c r="C380" s="124">
        <v>1937.23</v>
      </c>
      <c r="D380" s="124">
        <v>1892.78</v>
      </c>
      <c r="E380" s="124">
        <v>1844.67</v>
      </c>
      <c r="F380" s="124">
        <v>1824.95</v>
      </c>
      <c r="G380" s="124">
        <v>1838.38</v>
      </c>
      <c r="H380" s="124">
        <v>1837.21</v>
      </c>
      <c r="I380" s="124">
        <v>1851.5</v>
      </c>
      <c r="J380" s="124">
        <v>1883.37</v>
      </c>
      <c r="K380" s="124">
        <v>1945.67</v>
      </c>
      <c r="L380" s="124">
        <v>1964.2</v>
      </c>
      <c r="M380" s="124">
        <v>1981.99</v>
      </c>
      <c r="N380" s="124">
        <v>2013.57</v>
      </c>
      <c r="O380" s="124">
        <v>2042.78</v>
      </c>
      <c r="P380" s="124">
        <v>2034.3</v>
      </c>
      <c r="Q380" s="124">
        <v>2027.97</v>
      </c>
      <c r="R380" s="124">
        <v>2024.92</v>
      </c>
      <c r="S380" s="124">
        <v>2016.23</v>
      </c>
      <c r="T380" s="124">
        <v>2004.99</v>
      </c>
      <c r="U380" s="124">
        <v>2028.55</v>
      </c>
      <c r="V380" s="124">
        <v>2027.98</v>
      </c>
      <c r="W380" s="124">
        <v>2007.51</v>
      </c>
      <c r="X380" s="124">
        <v>1995.75</v>
      </c>
      <c r="Y380" s="124">
        <v>1999.51</v>
      </c>
      <c r="Z380" s="124">
        <v>1988.32</v>
      </c>
    </row>
    <row r="381" spans="2:26" x14ac:dyDescent="0.25">
      <c r="B381" s="123">
        <v>19</v>
      </c>
      <c r="C381" s="124">
        <v>1964.91</v>
      </c>
      <c r="D381" s="124">
        <v>1938.59</v>
      </c>
      <c r="E381" s="124">
        <v>1894.41</v>
      </c>
      <c r="F381" s="124">
        <v>1859.81</v>
      </c>
      <c r="G381" s="124">
        <v>1828.36</v>
      </c>
      <c r="H381" s="124">
        <v>1809.95</v>
      </c>
      <c r="I381" s="124">
        <v>1836.61</v>
      </c>
      <c r="J381" s="124">
        <v>1854.35</v>
      </c>
      <c r="K381" s="124">
        <v>1904.81</v>
      </c>
      <c r="L381" s="124">
        <v>1947.14</v>
      </c>
      <c r="M381" s="124">
        <v>1960.6</v>
      </c>
      <c r="N381" s="124">
        <v>1993.85</v>
      </c>
      <c r="O381" s="124">
        <v>2008.85</v>
      </c>
      <c r="P381" s="124">
        <v>2002.1</v>
      </c>
      <c r="Q381" s="124">
        <v>1992.59</v>
      </c>
      <c r="R381" s="124">
        <v>1989.08</v>
      </c>
      <c r="S381" s="124">
        <v>1980.55</v>
      </c>
      <c r="T381" s="124">
        <v>1967.09</v>
      </c>
      <c r="U381" s="124">
        <v>1983.07</v>
      </c>
      <c r="V381" s="124">
        <v>1984.59</v>
      </c>
      <c r="W381" s="124">
        <v>1971.15</v>
      </c>
      <c r="X381" s="124">
        <v>1973.65</v>
      </c>
      <c r="Y381" s="124">
        <v>1972.6</v>
      </c>
      <c r="Z381" s="124">
        <v>1960.52</v>
      </c>
    </row>
    <row r="382" spans="2:26" x14ac:dyDescent="0.25">
      <c r="B382" s="123">
        <v>20</v>
      </c>
      <c r="C382" s="124">
        <v>1941.41</v>
      </c>
      <c r="D382" s="124">
        <v>1906.18</v>
      </c>
      <c r="E382" s="124">
        <v>1847.88</v>
      </c>
      <c r="F382" s="124">
        <v>1839.53</v>
      </c>
      <c r="G382" s="124">
        <v>1811.26</v>
      </c>
      <c r="H382" s="124">
        <v>1807.56</v>
      </c>
      <c r="I382" s="124">
        <v>1817.3</v>
      </c>
      <c r="J382" s="124">
        <v>1847.47</v>
      </c>
      <c r="K382" s="124">
        <v>1891.59</v>
      </c>
      <c r="L382" s="124">
        <v>1930.62</v>
      </c>
      <c r="M382" s="124">
        <v>1950.77</v>
      </c>
      <c r="N382" s="124">
        <v>1996.57</v>
      </c>
      <c r="O382" s="124">
        <v>1976.63</v>
      </c>
      <c r="P382" s="124">
        <v>1975.46</v>
      </c>
      <c r="Q382" s="124">
        <v>1966.65</v>
      </c>
      <c r="R382" s="124">
        <v>1963.83</v>
      </c>
      <c r="S382" s="124">
        <v>1961.22</v>
      </c>
      <c r="T382" s="124">
        <v>1944.04</v>
      </c>
      <c r="U382" s="124">
        <v>1975.28</v>
      </c>
      <c r="V382" s="124">
        <v>1972.05</v>
      </c>
      <c r="W382" s="124">
        <v>1971.75</v>
      </c>
      <c r="X382" s="124">
        <v>1967.17</v>
      </c>
      <c r="Y382" s="124">
        <v>1972.99</v>
      </c>
      <c r="Z382" s="124">
        <v>1962.79</v>
      </c>
    </row>
    <row r="383" spans="2:26" x14ac:dyDescent="0.25">
      <c r="B383" s="123">
        <v>21</v>
      </c>
      <c r="C383" s="124">
        <v>1946.05</v>
      </c>
      <c r="D383" s="124">
        <v>1916.53</v>
      </c>
      <c r="E383" s="124">
        <v>1866.97</v>
      </c>
      <c r="F383" s="124">
        <v>1844.32</v>
      </c>
      <c r="G383" s="124">
        <v>1869.6</v>
      </c>
      <c r="H383" s="124">
        <v>1850.65</v>
      </c>
      <c r="I383" s="124">
        <v>1851.04</v>
      </c>
      <c r="J383" s="124">
        <v>1866.02</v>
      </c>
      <c r="K383" s="124">
        <v>1901.54</v>
      </c>
      <c r="L383" s="124">
        <v>1943.42</v>
      </c>
      <c r="M383" s="124">
        <v>1948.17</v>
      </c>
      <c r="N383" s="124">
        <v>1958.05</v>
      </c>
      <c r="O383" s="124">
        <v>1956.42</v>
      </c>
      <c r="P383" s="124">
        <v>1989.54</v>
      </c>
      <c r="Q383" s="124">
        <v>1989.07</v>
      </c>
      <c r="R383" s="124">
        <v>1988.09</v>
      </c>
      <c r="S383" s="124">
        <v>1993.04</v>
      </c>
      <c r="T383" s="124">
        <v>2000.02</v>
      </c>
      <c r="U383" s="124">
        <v>2023.31</v>
      </c>
      <c r="V383" s="124">
        <v>2030.14</v>
      </c>
      <c r="W383" s="124">
        <v>2026.26</v>
      </c>
      <c r="X383" s="124">
        <v>2024.94</v>
      </c>
      <c r="Y383" s="124">
        <v>1988.15</v>
      </c>
      <c r="Z383" s="124">
        <v>1983.19</v>
      </c>
    </row>
    <row r="384" spans="2:26" x14ac:dyDescent="0.25">
      <c r="B384" s="123">
        <v>22</v>
      </c>
      <c r="C384" s="124">
        <v>1951.81</v>
      </c>
      <c r="D384" s="124">
        <v>1918.84</v>
      </c>
      <c r="E384" s="124">
        <v>1878.81</v>
      </c>
      <c r="F384" s="124">
        <v>1852.46</v>
      </c>
      <c r="G384" s="124">
        <v>1864.33</v>
      </c>
      <c r="H384" s="124">
        <v>1845.76</v>
      </c>
      <c r="I384" s="124">
        <v>1835.86</v>
      </c>
      <c r="J384" s="124">
        <v>1844.94</v>
      </c>
      <c r="K384" s="124">
        <v>1854.48</v>
      </c>
      <c r="L384" s="124">
        <v>1918.2</v>
      </c>
      <c r="M384" s="124">
        <v>1928.5</v>
      </c>
      <c r="N384" s="124">
        <v>1942.64</v>
      </c>
      <c r="O384" s="124">
        <v>1958.86</v>
      </c>
      <c r="P384" s="124">
        <v>1967.54</v>
      </c>
      <c r="Q384" s="124">
        <v>1970.42</v>
      </c>
      <c r="R384" s="124">
        <v>1964.93</v>
      </c>
      <c r="S384" s="124">
        <v>1962.73</v>
      </c>
      <c r="T384" s="124">
        <v>1979</v>
      </c>
      <c r="U384" s="124">
        <v>2005.36</v>
      </c>
      <c r="V384" s="124">
        <v>2026.3</v>
      </c>
      <c r="W384" s="124">
        <v>2046.89</v>
      </c>
      <c r="X384" s="124">
        <v>2043.51</v>
      </c>
      <c r="Y384" s="124">
        <v>2006.21</v>
      </c>
      <c r="Z384" s="124">
        <v>1998.09</v>
      </c>
    </row>
    <row r="385" spans="2:26" x14ac:dyDescent="0.25">
      <c r="B385" s="123">
        <v>23</v>
      </c>
      <c r="C385" s="124">
        <v>1947.18</v>
      </c>
      <c r="D385" s="124">
        <v>1920.68</v>
      </c>
      <c r="E385" s="124">
        <v>1900.73</v>
      </c>
      <c r="F385" s="124">
        <v>1884.52</v>
      </c>
      <c r="G385" s="124">
        <v>1843.65</v>
      </c>
      <c r="H385" s="124">
        <v>1827.34</v>
      </c>
      <c r="I385" s="124">
        <v>1830.89</v>
      </c>
      <c r="J385" s="124">
        <v>1860.6</v>
      </c>
      <c r="K385" s="124">
        <v>1890.84</v>
      </c>
      <c r="L385" s="124">
        <v>1933.45</v>
      </c>
      <c r="M385" s="124">
        <v>1961.64</v>
      </c>
      <c r="N385" s="124">
        <v>2001.87</v>
      </c>
      <c r="O385" s="124">
        <v>1990.89</v>
      </c>
      <c r="P385" s="124">
        <v>1981.69</v>
      </c>
      <c r="Q385" s="124">
        <v>1971.21</v>
      </c>
      <c r="R385" s="124">
        <v>1971.5</v>
      </c>
      <c r="S385" s="124">
        <v>1983.94</v>
      </c>
      <c r="T385" s="124">
        <v>1994.21</v>
      </c>
      <c r="U385" s="124">
        <v>2016.67</v>
      </c>
      <c r="V385" s="124">
        <v>2012.13</v>
      </c>
      <c r="W385" s="124">
        <v>2002.53</v>
      </c>
      <c r="X385" s="124">
        <v>1990.07</v>
      </c>
      <c r="Y385" s="124">
        <v>1956.2</v>
      </c>
      <c r="Z385" s="124">
        <v>1950.91</v>
      </c>
    </row>
    <row r="386" spans="2:26" x14ac:dyDescent="0.25">
      <c r="B386" s="123">
        <v>24</v>
      </c>
      <c r="C386" s="124">
        <v>1948.34</v>
      </c>
      <c r="D386" s="124">
        <v>1929.08</v>
      </c>
      <c r="E386" s="124">
        <v>1868.16</v>
      </c>
      <c r="F386" s="124">
        <v>1843.86</v>
      </c>
      <c r="G386" s="124">
        <v>1792.54</v>
      </c>
      <c r="H386" s="124">
        <v>1786.77</v>
      </c>
      <c r="I386" s="124">
        <v>1801.94</v>
      </c>
      <c r="J386" s="124">
        <v>1822.49</v>
      </c>
      <c r="K386" s="124">
        <v>1850.37</v>
      </c>
      <c r="L386" s="124">
        <v>1888.75</v>
      </c>
      <c r="M386" s="124">
        <v>1923.48</v>
      </c>
      <c r="N386" s="124">
        <v>1970.45</v>
      </c>
      <c r="O386" s="124">
        <v>1942.74</v>
      </c>
      <c r="P386" s="124">
        <v>1929.24</v>
      </c>
      <c r="Q386" s="124">
        <v>1901.27</v>
      </c>
      <c r="R386" s="124">
        <v>1893.95</v>
      </c>
      <c r="S386" s="124">
        <v>1891.79</v>
      </c>
      <c r="T386" s="124">
        <v>1894.27</v>
      </c>
      <c r="U386" s="124">
        <v>1905.9</v>
      </c>
      <c r="V386" s="124">
        <v>1903.19</v>
      </c>
      <c r="W386" s="124">
        <v>1895.65</v>
      </c>
      <c r="X386" s="124">
        <v>1886.34</v>
      </c>
      <c r="Y386" s="124">
        <v>1871.21</v>
      </c>
      <c r="Z386" s="124">
        <v>1876.2</v>
      </c>
    </row>
    <row r="387" spans="2:26" x14ac:dyDescent="0.25">
      <c r="B387" s="123">
        <v>25</v>
      </c>
      <c r="C387" s="124">
        <v>1866.1</v>
      </c>
      <c r="D387" s="124">
        <v>1837.13</v>
      </c>
      <c r="E387" s="124">
        <v>1805.26</v>
      </c>
      <c r="F387" s="124">
        <v>1750.77</v>
      </c>
      <c r="G387" s="124">
        <v>1743.82</v>
      </c>
      <c r="H387" s="124">
        <v>1776.43</v>
      </c>
      <c r="I387" s="124">
        <v>1791.69</v>
      </c>
      <c r="J387" s="124">
        <v>1821.37</v>
      </c>
      <c r="K387" s="124">
        <v>1844.68</v>
      </c>
      <c r="L387" s="124">
        <v>1882.63</v>
      </c>
      <c r="M387" s="124">
        <v>1906.1</v>
      </c>
      <c r="N387" s="124">
        <v>1943.02</v>
      </c>
      <c r="O387" s="124">
        <v>1917.01</v>
      </c>
      <c r="P387" s="124">
        <v>1912.67</v>
      </c>
      <c r="Q387" s="124">
        <v>1894.23</v>
      </c>
      <c r="R387" s="124">
        <v>1897.71</v>
      </c>
      <c r="S387" s="124">
        <v>1898.08</v>
      </c>
      <c r="T387" s="124">
        <v>1904.48</v>
      </c>
      <c r="U387" s="124">
        <v>1923.35</v>
      </c>
      <c r="V387" s="124">
        <v>1918.72</v>
      </c>
      <c r="W387" s="124">
        <v>1914.13</v>
      </c>
      <c r="X387" s="124">
        <v>1902.78</v>
      </c>
      <c r="Y387" s="124">
        <v>1886.92</v>
      </c>
      <c r="Z387" s="124">
        <v>1887.41</v>
      </c>
    </row>
    <row r="388" spans="2:26" x14ac:dyDescent="0.25">
      <c r="B388" s="123">
        <v>26</v>
      </c>
      <c r="C388" s="124">
        <v>1881.91</v>
      </c>
      <c r="D388" s="124">
        <v>1844.37</v>
      </c>
      <c r="E388" s="124">
        <v>1821.1</v>
      </c>
      <c r="F388" s="124">
        <v>1798.04</v>
      </c>
      <c r="G388" s="124">
        <v>1743.55</v>
      </c>
      <c r="H388" s="124">
        <v>1754.56</v>
      </c>
      <c r="I388" s="124">
        <v>1766.7</v>
      </c>
      <c r="J388" s="124">
        <v>1785.73</v>
      </c>
      <c r="K388" s="124">
        <v>1826.41</v>
      </c>
      <c r="L388" s="124">
        <v>1872.65</v>
      </c>
      <c r="M388" s="124">
        <v>1881.91</v>
      </c>
      <c r="N388" s="124">
        <v>1927.83</v>
      </c>
      <c r="O388" s="124">
        <v>1910.5</v>
      </c>
      <c r="P388" s="124">
        <v>1909.82</v>
      </c>
      <c r="Q388" s="124">
        <v>1889.28</v>
      </c>
      <c r="R388" s="124">
        <v>1893.49</v>
      </c>
      <c r="S388" s="124">
        <v>1895.47</v>
      </c>
      <c r="T388" s="124">
        <v>1903.2</v>
      </c>
      <c r="U388" s="124">
        <v>1920.79</v>
      </c>
      <c r="V388" s="124">
        <v>1924.2</v>
      </c>
      <c r="W388" s="124">
        <v>1914.22</v>
      </c>
      <c r="X388" s="124">
        <v>1904.31</v>
      </c>
      <c r="Y388" s="124">
        <v>1886.2</v>
      </c>
      <c r="Z388" s="124">
        <v>1885.78</v>
      </c>
    </row>
    <row r="389" spans="2:26" x14ac:dyDescent="0.25">
      <c r="B389" s="123">
        <v>27</v>
      </c>
      <c r="C389" s="124">
        <v>1879.59</v>
      </c>
      <c r="D389" s="124">
        <v>1844.46</v>
      </c>
      <c r="E389" s="124">
        <v>1821.91</v>
      </c>
      <c r="F389" s="124">
        <v>1792.57</v>
      </c>
      <c r="G389" s="124">
        <v>1792.13</v>
      </c>
      <c r="H389" s="124">
        <v>1771.01</v>
      </c>
      <c r="I389" s="124">
        <v>1789.83</v>
      </c>
      <c r="J389" s="124">
        <v>1810.34</v>
      </c>
      <c r="K389" s="124">
        <v>1843.82</v>
      </c>
      <c r="L389" s="124">
        <v>1882.97</v>
      </c>
      <c r="M389" s="124">
        <v>1908.42</v>
      </c>
      <c r="N389" s="124">
        <v>1955.74</v>
      </c>
      <c r="O389" s="124">
        <v>1934.94</v>
      </c>
      <c r="P389" s="124">
        <v>1931.11</v>
      </c>
      <c r="Q389" s="124">
        <v>1911.86</v>
      </c>
      <c r="R389" s="124">
        <v>1914.17</v>
      </c>
      <c r="S389" s="124">
        <v>1912.24</v>
      </c>
      <c r="T389" s="124">
        <v>1911.22</v>
      </c>
      <c r="U389" s="124">
        <v>1943.04</v>
      </c>
      <c r="V389" s="124">
        <v>1941.25</v>
      </c>
      <c r="W389" s="124">
        <v>1937.56</v>
      </c>
      <c r="X389" s="124">
        <v>1922.13</v>
      </c>
      <c r="Y389" s="124">
        <v>1898.37</v>
      </c>
      <c r="Z389" s="124">
        <v>1926.62</v>
      </c>
    </row>
    <row r="390" spans="2:26" x14ac:dyDescent="0.25">
      <c r="B390" s="123">
        <v>28</v>
      </c>
      <c r="C390" s="124">
        <v>1924.49</v>
      </c>
      <c r="D390" s="124">
        <v>1881.85</v>
      </c>
      <c r="E390" s="124">
        <v>1851.75</v>
      </c>
      <c r="F390" s="124">
        <v>1831.19</v>
      </c>
      <c r="G390" s="124">
        <v>1813.04</v>
      </c>
      <c r="H390" s="124">
        <v>1791.09</v>
      </c>
      <c r="I390" s="124">
        <v>1797.41</v>
      </c>
      <c r="J390" s="124">
        <v>1808.43</v>
      </c>
      <c r="K390" s="124">
        <v>1811.16</v>
      </c>
      <c r="L390" s="124">
        <v>1835.28</v>
      </c>
      <c r="M390" s="124">
        <v>1877.04</v>
      </c>
      <c r="N390" s="124">
        <v>1881.46</v>
      </c>
      <c r="O390" s="124">
        <v>1878.04</v>
      </c>
      <c r="P390" s="124">
        <v>1883.8</v>
      </c>
      <c r="Q390" s="124">
        <v>1852.84</v>
      </c>
      <c r="R390" s="124">
        <v>1851.55</v>
      </c>
      <c r="S390" s="124">
        <v>1841.01</v>
      </c>
      <c r="T390" s="124">
        <v>1850.49</v>
      </c>
      <c r="U390" s="124">
        <v>1884.25</v>
      </c>
      <c r="V390" s="124">
        <v>1885.5</v>
      </c>
      <c r="W390" s="124">
        <v>1876.44</v>
      </c>
      <c r="X390" s="124">
        <v>1896.27</v>
      </c>
      <c r="Y390" s="124">
        <v>1870.87</v>
      </c>
      <c r="Z390" s="124">
        <v>1870.04</v>
      </c>
    </row>
    <row r="391" spans="2:26" x14ac:dyDescent="0.25">
      <c r="B391" s="123">
        <v>29</v>
      </c>
      <c r="C391" s="124">
        <v>1860.58</v>
      </c>
      <c r="D391" s="124">
        <v>1815.99</v>
      </c>
      <c r="E391" s="124">
        <v>1814.52</v>
      </c>
      <c r="F391" s="124">
        <v>1783.73</v>
      </c>
      <c r="G391" s="124">
        <v>1770.32</v>
      </c>
      <c r="H391" s="124">
        <v>1742.12</v>
      </c>
      <c r="I391" s="124">
        <v>1729.71</v>
      </c>
      <c r="J391" s="124">
        <v>1732</v>
      </c>
      <c r="K391" s="124">
        <v>1724.62</v>
      </c>
      <c r="L391" s="124">
        <v>1770.57</v>
      </c>
      <c r="M391" s="124">
        <v>1798.99</v>
      </c>
      <c r="N391" s="124">
        <v>1765.84</v>
      </c>
      <c r="O391" s="124">
        <v>1792.38</v>
      </c>
      <c r="P391" s="124">
        <v>1820.9</v>
      </c>
      <c r="Q391" s="124">
        <v>1787.42</v>
      </c>
      <c r="R391" s="124">
        <v>1785.37</v>
      </c>
      <c r="S391" s="124">
        <v>1777.99</v>
      </c>
      <c r="T391" s="124">
        <v>1787.74</v>
      </c>
      <c r="U391" s="124">
        <v>1815.53</v>
      </c>
      <c r="V391" s="124">
        <v>1821.61</v>
      </c>
      <c r="W391" s="124">
        <v>1826.75</v>
      </c>
      <c r="X391" s="124">
        <v>1820.49</v>
      </c>
      <c r="Y391" s="124">
        <v>1836</v>
      </c>
      <c r="Z391" s="124">
        <v>1838.15</v>
      </c>
    </row>
    <row r="392" spans="2:26" x14ac:dyDescent="0.25">
      <c r="B392" s="123">
        <v>30</v>
      </c>
      <c r="C392" s="124">
        <v>1830.95</v>
      </c>
      <c r="D392" s="124">
        <v>1798</v>
      </c>
      <c r="E392" s="124">
        <v>1784.2</v>
      </c>
      <c r="F392" s="124">
        <v>1763.63</v>
      </c>
      <c r="G392" s="124">
        <v>1781.27</v>
      </c>
      <c r="H392" s="124">
        <v>1772.48</v>
      </c>
      <c r="I392" s="124">
        <v>1792.67</v>
      </c>
      <c r="J392" s="124">
        <v>1806.38</v>
      </c>
      <c r="K392" s="124">
        <v>1833.88</v>
      </c>
      <c r="L392" s="124">
        <v>1892.13</v>
      </c>
      <c r="M392" s="124">
        <v>1919.48</v>
      </c>
      <c r="N392" s="124">
        <v>1976.92</v>
      </c>
      <c r="O392" s="124">
        <v>1964.45</v>
      </c>
      <c r="P392" s="124">
        <v>1925.68</v>
      </c>
      <c r="Q392" s="124">
        <v>1910.94</v>
      </c>
      <c r="R392" s="124">
        <v>1909.33</v>
      </c>
      <c r="S392" s="124">
        <v>1905.81</v>
      </c>
      <c r="T392" s="124">
        <v>1909.9</v>
      </c>
      <c r="U392" s="124">
        <v>1917.71</v>
      </c>
      <c r="V392" s="124">
        <v>1917.69</v>
      </c>
      <c r="W392" s="124">
        <v>1911.14</v>
      </c>
      <c r="X392" s="124">
        <v>1896.88</v>
      </c>
      <c r="Y392" s="124">
        <v>1888.13</v>
      </c>
      <c r="Z392" s="124">
        <v>1881.35</v>
      </c>
    </row>
    <row r="393" spans="2:26" x14ac:dyDescent="0.25">
      <c r="B393" s="123">
        <v>31</v>
      </c>
      <c r="C393" s="124">
        <v>1866.28</v>
      </c>
      <c r="D393" s="124">
        <v>1843.01</v>
      </c>
      <c r="E393" s="124">
        <v>1827.67</v>
      </c>
      <c r="F393" s="124">
        <v>1809.73</v>
      </c>
      <c r="G393" s="124">
        <v>1789.1</v>
      </c>
      <c r="H393" s="124">
        <v>1778.48</v>
      </c>
      <c r="I393" s="124">
        <v>1792.23</v>
      </c>
      <c r="J393" s="124">
        <v>1802.25</v>
      </c>
      <c r="K393" s="124">
        <v>1840.75</v>
      </c>
      <c r="L393" s="124">
        <v>1886.95</v>
      </c>
      <c r="M393" s="124">
        <v>1904.39</v>
      </c>
      <c r="N393" s="124">
        <v>1945.36</v>
      </c>
      <c r="O393" s="124">
        <v>1950.72</v>
      </c>
      <c r="P393" s="124">
        <v>1921.61</v>
      </c>
      <c r="Q393" s="124">
        <v>1883.36</v>
      </c>
      <c r="R393" s="124">
        <v>1879.91</v>
      </c>
      <c r="S393" s="124">
        <v>1895.82</v>
      </c>
      <c r="T393" s="124">
        <v>1884.98</v>
      </c>
      <c r="U393" s="124">
        <v>1895.5</v>
      </c>
      <c r="V393" s="124">
        <v>1915.16</v>
      </c>
      <c r="W393" s="124">
        <v>1918.56</v>
      </c>
      <c r="X393" s="124">
        <v>1903.41</v>
      </c>
      <c r="Y393" s="124">
        <v>1890.24</v>
      </c>
      <c r="Z393" s="124">
        <v>1877.78</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2308.88</v>
      </c>
      <c r="D399" s="124">
        <v>2290.58</v>
      </c>
      <c r="E399" s="124">
        <v>2278.36</v>
      </c>
      <c r="F399" s="124">
        <v>2207.14</v>
      </c>
      <c r="G399" s="124">
        <v>2223.2399999999998</v>
      </c>
      <c r="H399" s="124">
        <v>2217.39</v>
      </c>
      <c r="I399" s="124">
        <v>2221.9</v>
      </c>
      <c r="J399" s="124">
        <v>2209.87</v>
      </c>
      <c r="K399" s="124">
        <v>2206.62</v>
      </c>
      <c r="L399" s="124">
        <v>2211.29</v>
      </c>
      <c r="M399" s="124">
        <v>2216.42</v>
      </c>
      <c r="N399" s="124">
        <v>2220.5</v>
      </c>
      <c r="O399" s="124">
        <v>2237.11</v>
      </c>
      <c r="P399" s="124">
        <v>2226.36</v>
      </c>
      <c r="Q399" s="124">
        <v>2234.16</v>
      </c>
      <c r="R399" s="124">
        <v>2221.87</v>
      </c>
      <c r="S399" s="124">
        <v>2207.15</v>
      </c>
      <c r="T399" s="124">
        <v>2240.4299999999998</v>
      </c>
      <c r="U399" s="124">
        <v>2266.39</v>
      </c>
      <c r="V399" s="124">
        <v>2359.48</v>
      </c>
      <c r="W399" s="124">
        <v>2361.2199999999998</v>
      </c>
      <c r="X399" s="124">
        <v>2330.42</v>
      </c>
      <c r="Y399" s="124">
        <v>2364.7600000000002</v>
      </c>
      <c r="Z399" s="124">
        <v>2382.29</v>
      </c>
    </row>
    <row r="400" spans="2:26" x14ac:dyDescent="0.25">
      <c r="B400" s="123">
        <v>2</v>
      </c>
      <c r="C400" s="124">
        <v>2354.85</v>
      </c>
      <c r="D400" s="124">
        <v>2321</v>
      </c>
      <c r="E400" s="124">
        <v>2250.94</v>
      </c>
      <c r="F400" s="124">
        <v>2213.61</v>
      </c>
      <c r="G400" s="124">
        <v>2263.13</v>
      </c>
      <c r="H400" s="124">
        <v>2250.29</v>
      </c>
      <c r="I400" s="124">
        <v>2233.39</v>
      </c>
      <c r="J400" s="124">
        <v>2240.86</v>
      </c>
      <c r="K400" s="124">
        <v>2274.21</v>
      </c>
      <c r="L400" s="124">
        <v>2292.6</v>
      </c>
      <c r="M400" s="124">
        <v>2283.09</v>
      </c>
      <c r="N400" s="124">
        <v>2279.59</v>
      </c>
      <c r="O400" s="124">
        <v>2314.54</v>
      </c>
      <c r="P400" s="124">
        <v>2364.6799999999998</v>
      </c>
      <c r="Q400" s="124">
        <v>2406.8200000000002</v>
      </c>
      <c r="R400" s="124">
        <v>2410.35</v>
      </c>
      <c r="S400" s="124">
        <v>2393.96</v>
      </c>
      <c r="T400" s="124">
        <v>2418.04</v>
      </c>
      <c r="U400" s="124">
        <v>2436.6999999999998</v>
      </c>
      <c r="V400" s="124">
        <v>2441.5100000000002</v>
      </c>
      <c r="W400" s="124">
        <v>2435.02</v>
      </c>
      <c r="X400" s="124">
        <v>2417.46</v>
      </c>
      <c r="Y400" s="124">
        <v>2438.2600000000002</v>
      </c>
      <c r="Z400" s="124">
        <v>2430.4</v>
      </c>
    </row>
    <row r="401" spans="2:26" x14ac:dyDescent="0.25">
      <c r="B401" s="123">
        <v>3</v>
      </c>
      <c r="C401" s="124">
        <v>2407.37</v>
      </c>
      <c r="D401" s="124">
        <v>2357.75</v>
      </c>
      <c r="E401" s="124">
        <v>2352.86</v>
      </c>
      <c r="F401" s="124">
        <v>2323.08</v>
      </c>
      <c r="G401" s="124">
        <v>2248.48</v>
      </c>
      <c r="H401" s="124">
        <v>2207.62</v>
      </c>
      <c r="I401" s="124">
        <v>2208.09</v>
      </c>
      <c r="J401" s="124">
        <v>2215.4299999999998</v>
      </c>
      <c r="K401" s="124">
        <v>2233.6799999999998</v>
      </c>
      <c r="L401" s="124">
        <v>2240.46</v>
      </c>
      <c r="M401" s="124">
        <v>2238.48</v>
      </c>
      <c r="N401" s="124">
        <v>2238.5</v>
      </c>
      <c r="O401" s="124">
        <v>2317.87</v>
      </c>
      <c r="P401" s="124">
        <v>2338.89</v>
      </c>
      <c r="Q401" s="124">
        <v>2338.59</v>
      </c>
      <c r="R401" s="124">
        <v>2337.86</v>
      </c>
      <c r="S401" s="124">
        <v>2340.09</v>
      </c>
      <c r="T401" s="124">
        <v>2360.31</v>
      </c>
      <c r="U401" s="124">
        <v>2385.23</v>
      </c>
      <c r="V401" s="124">
        <v>2382.04</v>
      </c>
      <c r="W401" s="124">
        <v>2375.06</v>
      </c>
      <c r="X401" s="124">
        <v>2353.81</v>
      </c>
      <c r="Y401" s="124">
        <v>2352.8000000000002</v>
      </c>
      <c r="Z401" s="124">
        <v>2347.6999999999998</v>
      </c>
    </row>
    <row r="402" spans="2:26" x14ac:dyDescent="0.25">
      <c r="B402" s="123">
        <v>4</v>
      </c>
      <c r="C402" s="124">
        <v>2332.9899999999998</v>
      </c>
      <c r="D402" s="124">
        <v>2305.8200000000002</v>
      </c>
      <c r="E402" s="124">
        <v>2290.19</v>
      </c>
      <c r="F402" s="124">
        <v>2245.62</v>
      </c>
      <c r="G402" s="124">
        <v>2149.0500000000002</v>
      </c>
      <c r="H402" s="124">
        <v>2123.25</v>
      </c>
      <c r="I402" s="124">
        <v>2119.5700000000002</v>
      </c>
      <c r="J402" s="124">
        <v>2122.91</v>
      </c>
      <c r="K402" s="124">
        <v>2151.19</v>
      </c>
      <c r="L402" s="124">
        <v>2178.7800000000002</v>
      </c>
      <c r="M402" s="124">
        <v>2195.0300000000002</v>
      </c>
      <c r="N402" s="124">
        <v>2192.96</v>
      </c>
      <c r="O402" s="124">
        <v>2212.86</v>
      </c>
      <c r="P402" s="124">
        <v>2253.3200000000002</v>
      </c>
      <c r="Q402" s="124">
        <v>2230.04</v>
      </c>
      <c r="R402" s="124">
        <v>2225.9</v>
      </c>
      <c r="S402" s="124">
        <v>2231.27</v>
      </c>
      <c r="T402" s="124">
        <v>2257.19</v>
      </c>
      <c r="U402" s="124">
        <v>2265.02</v>
      </c>
      <c r="V402" s="124">
        <v>2273.66</v>
      </c>
      <c r="W402" s="124">
        <v>2268.66</v>
      </c>
      <c r="X402" s="124">
        <v>2268.17</v>
      </c>
      <c r="Y402" s="124">
        <v>2263.58</v>
      </c>
      <c r="Z402" s="124">
        <v>2281.7199999999998</v>
      </c>
    </row>
    <row r="403" spans="2:26" x14ac:dyDescent="0.25">
      <c r="B403" s="123">
        <v>5</v>
      </c>
      <c r="C403" s="124">
        <v>2261.25</v>
      </c>
      <c r="D403" s="124">
        <v>2227.4499999999998</v>
      </c>
      <c r="E403" s="124">
        <v>2209.69</v>
      </c>
      <c r="F403" s="124">
        <v>2177.63</v>
      </c>
      <c r="G403" s="124">
        <v>2136.69</v>
      </c>
      <c r="H403" s="124">
        <v>2116.2600000000002</v>
      </c>
      <c r="I403" s="124">
        <v>2108.06</v>
      </c>
      <c r="J403" s="124">
        <v>2110.2399999999998</v>
      </c>
      <c r="K403" s="124">
        <v>2142.9499999999998</v>
      </c>
      <c r="L403" s="124">
        <v>2163.02</v>
      </c>
      <c r="M403" s="124">
        <v>2175.8000000000002</v>
      </c>
      <c r="N403" s="124">
        <v>2204.19</v>
      </c>
      <c r="O403" s="124">
        <v>2211.6</v>
      </c>
      <c r="P403" s="124">
        <v>2258.38</v>
      </c>
      <c r="Q403" s="124">
        <v>2236.3200000000002</v>
      </c>
      <c r="R403" s="124">
        <v>2229.61</v>
      </c>
      <c r="S403" s="124">
        <v>2238.71</v>
      </c>
      <c r="T403" s="124">
        <v>2254.5300000000002</v>
      </c>
      <c r="U403" s="124">
        <v>2270.19</v>
      </c>
      <c r="V403" s="124">
        <v>2264.5300000000002</v>
      </c>
      <c r="W403" s="124">
        <v>2259.62</v>
      </c>
      <c r="X403" s="124">
        <v>2256.77</v>
      </c>
      <c r="Y403" s="124">
        <v>2269.85</v>
      </c>
      <c r="Z403" s="124">
        <v>2273.77</v>
      </c>
    </row>
    <row r="404" spans="2:26" x14ac:dyDescent="0.25">
      <c r="B404" s="123">
        <v>6</v>
      </c>
      <c r="C404" s="124">
        <v>2246.3000000000002</v>
      </c>
      <c r="D404" s="124">
        <v>2222.81</v>
      </c>
      <c r="E404" s="124">
        <v>2211.62</v>
      </c>
      <c r="F404" s="124">
        <v>2170.59</v>
      </c>
      <c r="G404" s="124">
        <v>2203.33</v>
      </c>
      <c r="H404" s="124">
        <v>2173.3200000000002</v>
      </c>
      <c r="I404" s="124">
        <v>2173.6799999999998</v>
      </c>
      <c r="J404" s="124">
        <v>2186.6</v>
      </c>
      <c r="K404" s="124">
        <v>2207.2199999999998</v>
      </c>
      <c r="L404" s="124">
        <v>2229.1</v>
      </c>
      <c r="M404" s="124">
        <v>2239.11</v>
      </c>
      <c r="N404" s="124">
        <v>2239.4499999999998</v>
      </c>
      <c r="O404" s="124">
        <v>2296.2199999999998</v>
      </c>
      <c r="P404" s="124">
        <v>2310.87</v>
      </c>
      <c r="Q404" s="124">
        <v>2271.02</v>
      </c>
      <c r="R404" s="124">
        <v>2273.69</v>
      </c>
      <c r="S404" s="124">
        <v>2278.9</v>
      </c>
      <c r="T404" s="124">
        <v>2309.16</v>
      </c>
      <c r="U404" s="124">
        <v>2329.1</v>
      </c>
      <c r="V404" s="124">
        <v>2291.56</v>
      </c>
      <c r="W404" s="124">
        <v>2282.64</v>
      </c>
      <c r="X404" s="124">
        <v>2300.1</v>
      </c>
      <c r="Y404" s="124">
        <v>2306.8000000000002</v>
      </c>
      <c r="Z404" s="124">
        <v>2324.5</v>
      </c>
    </row>
    <row r="405" spans="2:26" x14ac:dyDescent="0.25">
      <c r="B405" s="123">
        <v>7</v>
      </c>
      <c r="C405" s="124">
        <v>2296.46</v>
      </c>
      <c r="D405" s="124">
        <v>2260.56</v>
      </c>
      <c r="E405" s="124">
        <v>2240.84</v>
      </c>
      <c r="F405" s="124">
        <v>2205.6799999999998</v>
      </c>
      <c r="G405" s="124">
        <v>2188.8000000000002</v>
      </c>
      <c r="H405" s="124">
        <v>2171.29</v>
      </c>
      <c r="I405" s="124">
        <v>2166.41</v>
      </c>
      <c r="J405" s="124">
        <v>2143.58</v>
      </c>
      <c r="K405" s="124">
        <v>2190.5500000000002</v>
      </c>
      <c r="L405" s="124">
        <v>2210.42</v>
      </c>
      <c r="M405" s="124">
        <v>2238.25</v>
      </c>
      <c r="N405" s="124">
        <v>2235.92</v>
      </c>
      <c r="O405" s="124">
        <v>2239.73</v>
      </c>
      <c r="P405" s="124">
        <v>2300.15</v>
      </c>
      <c r="Q405" s="124">
        <v>2261.65</v>
      </c>
      <c r="R405" s="124">
        <v>2260.48</v>
      </c>
      <c r="S405" s="124">
        <v>2270.56</v>
      </c>
      <c r="T405" s="124">
        <v>2286.0700000000002</v>
      </c>
      <c r="U405" s="124">
        <v>2297.48</v>
      </c>
      <c r="V405" s="124">
        <v>2306.89</v>
      </c>
      <c r="W405" s="124">
        <v>2301.67</v>
      </c>
      <c r="X405" s="124">
        <v>2291.91</v>
      </c>
      <c r="Y405" s="124">
        <v>2287.5500000000002</v>
      </c>
      <c r="Z405" s="124">
        <v>2290.19</v>
      </c>
    </row>
    <row r="406" spans="2:26" x14ac:dyDescent="0.25">
      <c r="B406" s="123">
        <v>8</v>
      </c>
      <c r="C406" s="124">
        <v>2264.35</v>
      </c>
      <c r="D406" s="124">
        <v>2232.81</v>
      </c>
      <c r="E406" s="124">
        <v>2221.37</v>
      </c>
      <c r="F406" s="124">
        <v>2198.31</v>
      </c>
      <c r="G406" s="124">
        <v>2167</v>
      </c>
      <c r="H406" s="124">
        <v>2153.9</v>
      </c>
      <c r="I406" s="124">
        <v>2141.46</v>
      </c>
      <c r="J406" s="124">
        <v>2139.4499999999998</v>
      </c>
      <c r="K406" s="124">
        <v>2165.7199999999998</v>
      </c>
      <c r="L406" s="124">
        <v>2193.37</v>
      </c>
      <c r="M406" s="124">
        <v>2231.34</v>
      </c>
      <c r="N406" s="124">
        <v>2236.67</v>
      </c>
      <c r="O406" s="124">
        <v>2246.7199999999998</v>
      </c>
      <c r="P406" s="124">
        <v>2318.91</v>
      </c>
      <c r="Q406" s="124">
        <v>2286.5100000000002</v>
      </c>
      <c r="R406" s="124">
        <v>2286.94</v>
      </c>
      <c r="S406" s="124">
        <v>2295.9699999999998</v>
      </c>
      <c r="T406" s="124">
        <v>2303.3000000000002</v>
      </c>
      <c r="U406" s="124">
        <v>2327.96</v>
      </c>
      <c r="V406" s="124">
        <v>2312.25</v>
      </c>
      <c r="W406" s="124">
        <v>2310.29</v>
      </c>
      <c r="X406" s="124">
        <v>2302.44</v>
      </c>
      <c r="Y406" s="124">
        <v>2303.0500000000002</v>
      </c>
      <c r="Z406" s="124">
        <v>2299.1799999999998</v>
      </c>
    </row>
    <row r="407" spans="2:26" x14ac:dyDescent="0.25">
      <c r="B407" s="123">
        <v>9</v>
      </c>
      <c r="C407" s="124">
        <v>2264.7399999999998</v>
      </c>
      <c r="D407" s="124">
        <v>2231.29</v>
      </c>
      <c r="E407" s="124">
        <v>2210.65</v>
      </c>
      <c r="F407" s="124">
        <v>2187.5700000000002</v>
      </c>
      <c r="G407" s="124">
        <v>2140.58</v>
      </c>
      <c r="H407" s="124">
        <v>2126.39</v>
      </c>
      <c r="I407" s="124">
        <v>2130.5100000000002</v>
      </c>
      <c r="J407" s="124">
        <v>2150.0500000000002</v>
      </c>
      <c r="K407" s="124">
        <v>2202.9299999999998</v>
      </c>
      <c r="L407" s="124">
        <v>2233.7800000000002</v>
      </c>
      <c r="M407" s="124">
        <v>2231.58</v>
      </c>
      <c r="N407" s="124">
        <v>2291.63</v>
      </c>
      <c r="O407" s="124">
        <v>2283.92</v>
      </c>
      <c r="P407" s="124">
        <v>2280.5700000000002</v>
      </c>
      <c r="Q407" s="124">
        <v>2274.0300000000002</v>
      </c>
      <c r="R407" s="124">
        <v>2254.46</v>
      </c>
      <c r="S407" s="124">
        <v>2261.88</v>
      </c>
      <c r="T407" s="124">
        <v>2268.84</v>
      </c>
      <c r="U407" s="124">
        <v>2284.8200000000002</v>
      </c>
      <c r="V407" s="124">
        <v>2281.94</v>
      </c>
      <c r="W407" s="124">
        <v>2271.6999999999998</v>
      </c>
      <c r="X407" s="124">
        <v>2273</v>
      </c>
      <c r="Y407" s="124">
        <v>2243.19</v>
      </c>
      <c r="Z407" s="124">
        <v>2237.33</v>
      </c>
    </row>
    <row r="408" spans="2:26" x14ac:dyDescent="0.25">
      <c r="B408" s="123">
        <v>10</v>
      </c>
      <c r="C408" s="124">
        <v>2211</v>
      </c>
      <c r="D408" s="124">
        <v>2153.39</v>
      </c>
      <c r="E408" s="124">
        <v>2149.16</v>
      </c>
      <c r="F408" s="124">
        <v>2126.15</v>
      </c>
      <c r="G408" s="124">
        <v>2098.8000000000002</v>
      </c>
      <c r="H408" s="124">
        <v>2085.89</v>
      </c>
      <c r="I408" s="124">
        <v>2100.94</v>
      </c>
      <c r="J408" s="124">
        <v>2142.27</v>
      </c>
      <c r="K408" s="124">
        <v>2191.8000000000002</v>
      </c>
      <c r="L408" s="124">
        <v>2240.52</v>
      </c>
      <c r="M408" s="124">
        <v>2239.75</v>
      </c>
      <c r="N408" s="124">
        <v>2291.23</v>
      </c>
      <c r="O408" s="124">
        <v>2269.5100000000002</v>
      </c>
      <c r="P408" s="124">
        <v>2270.31</v>
      </c>
      <c r="Q408" s="124">
        <v>2270.34</v>
      </c>
      <c r="R408" s="124">
        <v>2251.5</v>
      </c>
      <c r="S408" s="124">
        <v>2254.0700000000002</v>
      </c>
      <c r="T408" s="124">
        <v>2262.59</v>
      </c>
      <c r="U408" s="124">
        <v>2278.94</v>
      </c>
      <c r="V408" s="124">
        <v>2270.87</v>
      </c>
      <c r="W408" s="124">
        <v>2263.7199999999998</v>
      </c>
      <c r="X408" s="124">
        <v>2274.5700000000002</v>
      </c>
      <c r="Y408" s="124">
        <v>2245.15</v>
      </c>
      <c r="Z408" s="124">
        <v>2241.14</v>
      </c>
    </row>
    <row r="409" spans="2:26" x14ac:dyDescent="0.25">
      <c r="B409" s="123">
        <v>11</v>
      </c>
      <c r="C409" s="124">
        <v>2203.7600000000002</v>
      </c>
      <c r="D409" s="124">
        <v>2148.96</v>
      </c>
      <c r="E409" s="124">
        <v>2146.0500000000002</v>
      </c>
      <c r="F409" s="124">
        <v>2133.9</v>
      </c>
      <c r="G409" s="124">
        <v>2137.56</v>
      </c>
      <c r="H409" s="124">
        <v>2126.4499999999998</v>
      </c>
      <c r="I409" s="124">
        <v>2143.75</v>
      </c>
      <c r="J409" s="124">
        <v>2172.25</v>
      </c>
      <c r="K409" s="124">
        <v>2222.13</v>
      </c>
      <c r="L409" s="124">
        <v>2263.9499999999998</v>
      </c>
      <c r="M409" s="124">
        <v>2251.5300000000002</v>
      </c>
      <c r="N409" s="124">
        <v>2272.8200000000002</v>
      </c>
      <c r="O409" s="124">
        <v>2295.9699999999998</v>
      </c>
      <c r="P409" s="124">
        <v>2287.2800000000002</v>
      </c>
      <c r="Q409" s="124">
        <v>2287.5300000000002</v>
      </c>
      <c r="R409" s="124">
        <v>2262.33</v>
      </c>
      <c r="S409" s="124">
        <v>2266.54</v>
      </c>
      <c r="T409" s="124">
        <v>2280.6999999999998</v>
      </c>
      <c r="U409" s="124">
        <v>2297.04</v>
      </c>
      <c r="V409" s="124">
        <v>2277</v>
      </c>
      <c r="W409" s="124">
        <v>2278.5500000000002</v>
      </c>
      <c r="X409" s="124">
        <v>2298.33</v>
      </c>
      <c r="Y409" s="124">
        <v>2275.71</v>
      </c>
      <c r="Z409" s="124">
        <v>2270.1999999999998</v>
      </c>
    </row>
    <row r="410" spans="2:26" x14ac:dyDescent="0.25">
      <c r="B410" s="123">
        <v>12</v>
      </c>
      <c r="C410" s="124">
        <v>2227.85</v>
      </c>
      <c r="D410" s="124">
        <v>2197.19</v>
      </c>
      <c r="E410" s="124">
        <v>2144.48</v>
      </c>
      <c r="F410" s="124">
        <v>2142.13</v>
      </c>
      <c r="G410" s="124">
        <v>2145.63</v>
      </c>
      <c r="H410" s="124">
        <v>2130.9</v>
      </c>
      <c r="I410" s="124">
        <v>2146.69</v>
      </c>
      <c r="J410" s="124">
        <v>2183.35</v>
      </c>
      <c r="K410" s="124">
        <v>2223.89</v>
      </c>
      <c r="L410" s="124">
        <v>2272.36</v>
      </c>
      <c r="M410" s="124">
        <v>2254.48</v>
      </c>
      <c r="N410" s="124">
        <v>2299.13</v>
      </c>
      <c r="O410" s="124">
        <v>2343.6799999999998</v>
      </c>
      <c r="P410" s="124">
        <v>2318.4899999999998</v>
      </c>
      <c r="Q410" s="124">
        <v>2320.63</v>
      </c>
      <c r="R410" s="124">
        <v>2282.0500000000002</v>
      </c>
      <c r="S410" s="124">
        <v>2284.38</v>
      </c>
      <c r="T410" s="124">
        <v>2297.62</v>
      </c>
      <c r="U410" s="124">
        <v>2297.5500000000002</v>
      </c>
      <c r="V410" s="124">
        <v>2287.4899999999998</v>
      </c>
      <c r="W410" s="124">
        <v>2297.44</v>
      </c>
      <c r="X410" s="124">
        <v>2320.08</v>
      </c>
      <c r="Y410" s="124">
        <v>2291.38</v>
      </c>
      <c r="Z410" s="124">
        <v>2270.02</v>
      </c>
    </row>
    <row r="411" spans="2:26" x14ac:dyDescent="0.25">
      <c r="B411" s="123">
        <v>13</v>
      </c>
      <c r="C411" s="124">
        <v>2237.77</v>
      </c>
      <c r="D411" s="124">
        <v>2219.1</v>
      </c>
      <c r="E411" s="124">
        <v>2170.4299999999998</v>
      </c>
      <c r="F411" s="124">
        <v>2161.14</v>
      </c>
      <c r="G411" s="124">
        <v>2136.79</v>
      </c>
      <c r="H411" s="124">
        <v>2040.36</v>
      </c>
      <c r="I411" s="124">
        <v>2137.7600000000002</v>
      </c>
      <c r="J411" s="124">
        <v>2188.89</v>
      </c>
      <c r="K411" s="124">
        <v>2232</v>
      </c>
      <c r="L411" s="124">
        <v>2245.1999999999998</v>
      </c>
      <c r="M411" s="124">
        <v>2254.3200000000002</v>
      </c>
      <c r="N411" s="124">
        <v>2310.7800000000002</v>
      </c>
      <c r="O411" s="124">
        <v>2334.37</v>
      </c>
      <c r="P411" s="124">
        <v>2302.9499999999998</v>
      </c>
      <c r="Q411" s="124">
        <v>2306.66</v>
      </c>
      <c r="R411" s="124">
        <v>2293.9</v>
      </c>
      <c r="S411" s="124">
        <v>2298.2800000000002</v>
      </c>
      <c r="T411" s="124">
        <v>2299.6999999999998</v>
      </c>
      <c r="U411" s="124">
        <v>2303</v>
      </c>
      <c r="V411" s="124">
        <v>2294.6799999999998</v>
      </c>
      <c r="W411" s="124">
        <v>2312.29</v>
      </c>
      <c r="X411" s="124">
        <v>2325.48</v>
      </c>
      <c r="Y411" s="124">
        <v>2299.88</v>
      </c>
      <c r="Z411" s="124">
        <v>2305.0300000000002</v>
      </c>
    </row>
    <row r="412" spans="2:26" x14ac:dyDescent="0.25">
      <c r="B412" s="123">
        <v>14</v>
      </c>
      <c r="C412" s="124">
        <v>2261.29</v>
      </c>
      <c r="D412" s="124">
        <v>2224.14</v>
      </c>
      <c r="E412" s="124">
        <v>2207.35</v>
      </c>
      <c r="F412" s="124">
        <v>2191.4699999999998</v>
      </c>
      <c r="G412" s="124">
        <v>2194.9</v>
      </c>
      <c r="H412" s="124">
        <v>2181.2600000000002</v>
      </c>
      <c r="I412" s="124">
        <v>2194.13</v>
      </c>
      <c r="J412" s="124">
        <v>2204.2600000000002</v>
      </c>
      <c r="K412" s="124">
        <v>2228.31</v>
      </c>
      <c r="L412" s="124">
        <v>2268.88</v>
      </c>
      <c r="M412" s="124">
        <v>2264.63</v>
      </c>
      <c r="N412" s="124">
        <v>2279.89</v>
      </c>
      <c r="O412" s="124">
        <v>2321.65</v>
      </c>
      <c r="P412" s="124">
        <v>2311.77</v>
      </c>
      <c r="Q412" s="124">
        <v>2314.3200000000002</v>
      </c>
      <c r="R412" s="124">
        <v>2313.39</v>
      </c>
      <c r="S412" s="124">
        <v>2321.5500000000002</v>
      </c>
      <c r="T412" s="124">
        <v>2338.48</v>
      </c>
      <c r="U412" s="124">
        <v>2359.39</v>
      </c>
      <c r="V412" s="124">
        <v>2357.44</v>
      </c>
      <c r="W412" s="124">
        <v>2334.66</v>
      </c>
      <c r="X412" s="124">
        <v>2341.15</v>
      </c>
      <c r="Y412" s="124">
        <v>2323.42</v>
      </c>
      <c r="Z412" s="124">
        <v>2313.71</v>
      </c>
    </row>
    <row r="413" spans="2:26" x14ac:dyDescent="0.25">
      <c r="B413" s="123">
        <v>15</v>
      </c>
      <c r="C413" s="124">
        <v>2273.1999999999998</v>
      </c>
      <c r="D413" s="124">
        <v>2263.38</v>
      </c>
      <c r="E413" s="124">
        <v>2241.13</v>
      </c>
      <c r="F413" s="124">
        <v>2196.35</v>
      </c>
      <c r="G413" s="124">
        <v>2186.9699999999998</v>
      </c>
      <c r="H413" s="124">
        <v>2169.5700000000002</v>
      </c>
      <c r="I413" s="124">
        <v>2157.1799999999998</v>
      </c>
      <c r="J413" s="124">
        <v>2168.5</v>
      </c>
      <c r="K413" s="124">
        <v>2195.02</v>
      </c>
      <c r="L413" s="124">
        <v>2226.6</v>
      </c>
      <c r="M413" s="124">
        <v>2230.4899999999998</v>
      </c>
      <c r="N413" s="124">
        <v>2240.27</v>
      </c>
      <c r="O413" s="124">
        <v>2235.54</v>
      </c>
      <c r="P413" s="124">
        <v>2281.71</v>
      </c>
      <c r="Q413" s="124">
        <v>2296.34</v>
      </c>
      <c r="R413" s="124">
        <v>2296.46</v>
      </c>
      <c r="S413" s="124">
        <v>2300.19</v>
      </c>
      <c r="T413" s="124">
        <v>2326.69</v>
      </c>
      <c r="U413" s="124">
        <v>2328.1999999999998</v>
      </c>
      <c r="V413" s="124">
        <v>2359.98</v>
      </c>
      <c r="W413" s="124">
        <v>2334.25</v>
      </c>
      <c r="X413" s="124">
        <v>2338.4299999999998</v>
      </c>
      <c r="Y413" s="124">
        <v>2327.71</v>
      </c>
      <c r="Z413" s="124">
        <v>2316.94</v>
      </c>
    </row>
    <row r="414" spans="2:26" x14ac:dyDescent="0.25">
      <c r="B414" s="123">
        <v>16</v>
      </c>
      <c r="C414" s="124">
        <v>2270.29</v>
      </c>
      <c r="D414" s="124">
        <v>2254.14</v>
      </c>
      <c r="E414" s="124">
        <v>2219</v>
      </c>
      <c r="F414" s="124">
        <v>2190.08</v>
      </c>
      <c r="G414" s="124">
        <v>2170.08</v>
      </c>
      <c r="H414" s="124">
        <v>2153.7199999999998</v>
      </c>
      <c r="I414" s="124">
        <v>2160.59</v>
      </c>
      <c r="J414" s="124">
        <v>2184.0100000000002</v>
      </c>
      <c r="K414" s="124">
        <v>2222.48</v>
      </c>
      <c r="L414" s="124">
        <v>2256.98</v>
      </c>
      <c r="M414" s="124">
        <v>2280.86</v>
      </c>
      <c r="N414" s="124">
        <v>2310.14</v>
      </c>
      <c r="O414" s="124">
        <v>2322.06</v>
      </c>
      <c r="P414" s="124">
        <v>2318.58</v>
      </c>
      <c r="Q414" s="124">
        <v>2310.29</v>
      </c>
      <c r="R414" s="124">
        <v>2311.13</v>
      </c>
      <c r="S414" s="124">
        <v>2312.44</v>
      </c>
      <c r="T414" s="124">
        <v>2291.16</v>
      </c>
      <c r="U414" s="124">
        <v>2315.96</v>
      </c>
      <c r="V414" s="124">
        <v>2319.86</v>
      </c>
      <c r="W414" s="124">
        <v>2302.39</v>
      </c>
      <c r="X414" s="124">
        <v>2298.29</v>
      </c>
      <c r="Y414" s="124">
        <v>2307.1</v>
      </c>
      <c r="Z414" s="124">
        <v>2299.11</v>
      </c>
    </row>
    <row r="415" spans="2:26" x14ac:dyDescent="0.25">
      <c r="B415" s="123">
        <v>17</v>
      </c>
      <c r="C415" s="124">
        <v>2278.31</v>
      </c>
      <c r="D415" s="124">
        <v>2220.09</v>
      </c>
      <c r="E415" s="124">
        <v>2189.41</v>
      </c>
      <c r="F415" s="124">
        <v>2165.1999999999998</v>
      </c>
      <c r="G415" s="124">
        <v>2160.54</v>
      </c>
      <c r="H415" s="124">
        <v>2159.3200000000002</v>
      </c>
      <c r="I415" s="124">
        <v>2170.36</v>
      </c>
      <c r="J415" s="124">
        <v>2198.62</v>
      </c>
      <c r="K415" s="124">
        <v>2236.17</v>
      </c>
      <c r="L415" s="124">
        <v>2249.79</v>
      </c>
      <c r="M415" s="124">
        <v>2260.9699999999998</v>
      </c>
      <c r="N415" s="124">
        <v>2305.4499999999998</v>
      </c>
      <c r="O415" s="124">
        <v>2318.6799999999998</v>
      </c>
      <c r="P415" s="124">
        <v>2312.2399999999998</v>
      </c>
      <c r="Q415" s="124">
        <v>2307.14</v>
      </c>
      <c r="R415" s="124">
        <v>2305.71</v>
      </c>
      <c r="S415" s="124">
        <v>2309.9699999999998</v>
      </c>
      <c r="T415" s="124">
        <v>2296.4499999999998</v>
      </c>
      <c r="U415" s="124">
        <v>2316.2800000000002</v>
      </c>
      <c r="V415" s="124">
        <v>2328.6799999999998</v>
      </c>
      <c r="W415" s="124">
        <v>2341.5</v>
      </c>
      <c r="X415" s="124">
        <v>2324.7199999999998</v>
      </c>
      <c r="Y415" s="124">
        <v>2317.14</v>
      </c>
      <c r="Z415" s="124">
        <v>2306.17</v>
      </c>
    </row>
    <row r="416" spans="2:26" x14ac:dyDescent="0.25">
      <c r="B416" s="123">
        <v>18</v>
      </c>
      <c r="C416" s="124">
        <v>2288.66</v>
      </c>
      <c r="D416" s="124">
        <v>2244.21</v>
      </c>
      <c r="E416" s="124">
        <v>2196.1</v>
      </c>
      <c r="F416" s="124">
        <v>2176.38</v>
      </c>
      <c r="G416" s="124">
        <v>2189.81</v>
      </c>
      <c r="H416" s="124">
        <v>2188.64</v>
      </c>
      <c r="I416" s="124">
        <v>2202.9299999999998</v>
      </c>
      <c r="J416" s="124">
        <v>2234.8000000000002</v>
      </c>
      <c r="K416" s="124">
        <v>2297.1</v>
      </c>
      <c r="L416" s="124">
        <v>2315.63</v>
      </c>
      <c r="M416" s="124">
        <v>2333.42</v>
      </c>
      <c r="N416" s="124">
        <v>2365</v>
      </c>
      <c r="O416" s="124">
        <v>2394.21</v>
      </c>
      <c r="P416" s="124">
        <v>2385.73</v>
      </c>
      <c r="Q416" s="124">
        <v>2379.4</v>
      </c>
      <c r="R416" s="124">
        <v>2376.35</v>
      </c>
      <c r="S416" s="124">
        <v>2367.66</v>
      </c>
      <c r="T416" s="124">
        <v>2356.42</v>
      </c>
      <c r="U416" s="124">
        <v>2379.98</v>
      </c>
      <c r="V416" s="124">
        <v>2379.41</v>
      </c>
      <c r="W416" s="124">
        <v>2358.94</v>
      </c>
      <c r="X416" s="124">
        <v>2347.1799999999998</v>
      </c>
      <c r="Y416" s="124">
        <v>2350.94</v>
      </c>
      <c r="Z416" s="124">
        <v>2339.75</v>
      </c>
    </row>
    <row r="417" spans="2:26" x14ac:dyDescent="0.25">
      <c r="B417" s="123">
        <v>19</v>
      </c>
      <c r="C417" s="124">
        <v>2316.34</v>
      </c>
      <c r="D417" s="124">
        <v>2290.02</v>
      </c>
      <c r="E417" s="124">
        <v>2245.84</v>
      </c>
      <c r="F417" s="124">
        <v>2211.2399999999998</v>
      </c>
      <c r="G417" s="124">
        <v>2179.79</v>
      </c>
      <c r="H417" s="124">
        <v>2161.38</v>
      </c>
      <c r="I417" s="124">
        <v>2188.04</v>
      </c>
      <c r="J417" s="124">
        <v>2205.7800000000002</v>
      </c>
      <c r="K417" s="124">
        <v>2256.2399999999998</v>
      </c>
      <c r="L417" s="124">
        <v>2298.5700000000002</v>
      </c>
      <c r="M417" s="124">
        <v>2312.0300000000002</v>
      </c>
      <c r="N417" s="124">
        <v>2345.2800000000002</v>
      </c>
      <c r="O417" s="124">
        <v>2360.2800000000002</v>
      </c>
      <c r="P417" s="124">
        <v>2353.5300000000002</v>
      </c>
      <c r="Q417" s="124">
        <v>2344.02</v>
      </c>
      <c r="R417" s="124">
        <v>2340.5100000000002</v>
      </c>
      <c r="S417" s="124">
        <v>2331.98</v>
      </c>
      <c r="T417" s="124">
        <v>2318.52</v>
      </c>
      <c r="U417" s="124">
        <v>2334.5</v>
      </c>
      <c r="V417" s="124">
        <v>2336.02</v>
      </c>
      <c r="W417" s="124">
        <v>2322.58</v>
      </c>
      <c r="X417" s="124">
        <v>2325.08</v>
      </c>
      <c r="Y417" s="124">
        <v>2324.0300000000002</v>
      </c>
      <c r="Z417" s="124">
        <v>2311.9499999999998</v>
      </c>
    </row>
    <row r="418" spans="2:26" x14ac:dyDescent="0.25">
      <c r="B418" s="123">
        <v>20</v>
      </c>
      <c r="C418" s="124">
        <v>2292.84</v>
      </c>
      <c r="D418" s="124">
        <v>2257.61</v>
      </c>
      <c r="E418" s="124">
        <v>2199.31</v>
      </c>
      <c r="F418" s="124">
        <v>2190.96</v>
      </c>
      <c r="G418" s="124">
        <v>2162.69</v>
      </c>
      <c r="H418" s="124">
        <v>2158.9899999999998</v>
      </c>
      <c r="I418" s="124">
        <v>2168.73</v>
      </c>
      <c r="J418" s="124">
        <v>2198.9</v>
      </c>
      <c r="K418" s="124">
        <v>2243.02</v>
      </c>
      <c r="L418" s="124">
        <v>2282.0500000000002</v>
      </c>
      <c r="M418" s="124">
        <v>2302.1999999999998</v>
      </c>
      <c r="N418" s="124">
        <v>2348</v>
      </c>
      <c r="O418" s="124">
        <v>2328.06</v>
      </c>
      <c r="P418" s="124">
        <v>2326.89</v>
      </c>
      <c r="Q418" s="124">
        <v>2318.08</v>
      </c>
      <c r="R418" s="124">
        <v>2315.2600000000002</v>
      </c>
      <c r="S418" s="124">
        <v>2312.65</v>
      </c>
      <c r="T418" s="124">
        <v>2295.4699999999998</v>
      </c>
      <c r="U418" s="124">
        <v>2326.71</v>
      </c>
      <c r="V418" s="124">
        <v>2323.48</v>
      </c>
      <c r="W418" s="124">
        <v>2323.1799999999998</v>
      </c>
      <c r="X418" s="124">
        <v>2318.6</v>
      </c>
      <c r="Y418" s="124">
        <v>2324.42</v>
      </c>
      <c r="Z418" s="124">
        <v>2314.2199999999998</v>
      </c>
    </row>
    <row r="419" spans="2:26" x14ac:dyDescent="0.25">
      <c r="B419" s="123">
        <v>21</v>
      </c>
      <c r="C419" s="124">
        <v>2297.48</v>
      </c>
      <c r="D419" s="124">
        <v>2267.96</v>
      </c>
      <c r="E419" s="124">
        <v>2218.4</v>
      </c>
      <c r="F419" s="124">
        <v>2195.75</v>
      </c>
      <c r="G419" s="124">
        <v>2221.0300000000002</v>
      </c>
      <c r="H419" s="124">
        <v>2202.08</v>
      </c>
      <c r="I419" s="124">
        <v>2202.4699999999998</v>
      </c>
      <c r="J419" s="124">
        <v>2217.4499999999998</v>
      </c>
      <c r="K419" s="124">
        <v>2252.9699999999998</v>
      </c>
      <c r="L419" s="124">
        <v>2294.85</v>
      </c>
      <c r="M419" s="124">
        <v>2299.6</v>
      </c>
      <c r="N419" s="124">
        <v>2309.48</v>
      </c>
      <c r="O419" s="124">
        <v>2307.85</v>
      </c>
      <c r="P419" s="124">
        <v>2340.9699999999998</v>
      </c>
      <c r="Q419" s="124">
        <v>2340.5</v>
      </c>
      <c r="R419" s="124">
        <v>2339.52</v>
      </c>
      <c r="S419" s="124">
        <v>2344.4699999999998</v>
      </c>
      <c r="T419" s="124">
        <v>2351.4499999999998</v>
      </c>
      <c r="U419" s="124">
        <v>2374.7399999999998</v>
      </c>
      <c r="V419" s="124">
        <v>2381.5700000000002</v>
      </c>
      <c r="W419" s="124">
        <v>2377.69</v>
      </c>
      <c r="X419" s="124">
        <v>2376.37</v>
      </c>
      <c r="Y419" s="124">
        <v>2339.58</v>
      </c>
      <c r="Z419" s="124">
        <v>2334.62</v>
      </c>
    </row>
    <row r="420" spans="2:26" x14ac:dyDescent="0.25">
      <c r="B420" s="123">
        <v>22</v>
      </c>
      <c r="C420" s="124">
        <v>2303.2399999999998</v>
      </c>
      <c r="D420" s="124">
        <v>2270.27</v>
      </c>
      <c r="E420" s="124">
        <v>2230.2399999999998</v>
      </c>
      <c r="F420" s="124">
        <v>2203.89</v>
      </c>
      <c r="G420" s="124">
        <v>2215.7600000000002</v>
      </c>
      <c r="H420" s="124">
        <v>2197.19</v>
      </c>
      <c r="I420" s="124">
        <v>2187.29</v>
      </c>
      <c r="J420" s="124">
        <v>2196.37</v>
      </c>
      <c r="K420" s="124">
        <v>2205.91</v>
      </c>
      <c r="L420" s="124">
        <v>2269.63</v>
      </c>
      <c r="M420" s="124">
        <v>2279.9299999999998</v>
      </c>
      <c r="N420" s="124">
        <v>2294.0700000000002</v>
      </c>
      <c r="O420" s="124">
        <v>2310.29</v>
      </c>
      <c r="P420" s="124">
        <v>2318.9699999999998</v>
      </c>
      <c r="Q420" s="124">
        <v>2321.85</v>
      </c>
      <c r="R420" s="124">
        <v>2316.36</v>
      </c>
      <c r="S420" s="124">
        <v>2314.16</v>
      </c>
      <c r="T420" s="124">
        <v>2330.4299999999998</v>
      </c>
      <c r="U420" s="124">
        <v>2356.79</v>
      </c>
      <c r="V420" s="124">
        <v>2377.73</v>
      </c>
      <c r="W420" s="124">
        <v>2398.3200000000002</v>
      </c>
      <c r="X420" s="124">
        <v>2394.94</v>
      </c>
      <c r="Y420" s="124">
        <v>2357.64</v>
      </c>
      <c r="Z420" s="124">
        <v>2349.52</v>
      </c>
    </row>
    <row r="421" spans="2:26" x14ac:dyDescent="0.25">
      <c r="B421" s="123">
        <v>23</v>
      </c>
      <c r="C421" s="124">
        <v>2298.61</v>
      </c>
      <c r="D421" s="124">
        <v>2272.11</v>
      </c>
      <c r="E421" s="124">
        <v>2252.16</v>
      </c>
      <c r="F421" s="124">
        <v>2235.9499999999998</v>
      </c>
      <c r="G421" s="124">
        <v>2195.08</v>
      </c>
      <c r="H421" s="124">
        <v>2178.77</v>
      </c>
      <c r="I421" s="124">
        <v>2182.3200000000002</v>
      </c>
      <c r="J421" s="124">
        <v>2212.0300000000002</v>
      </c>
      <c r="K421" s="124">
        <v>2242.27</v>
      </c>
      <c r="L421" s="124">
        <v>2284.88</v>
      </c>
      <c r="M421" s="124">
        <v>2313.0700000000002</v>
      </c>
      <c r="N421" s="124">
        <v>2353.3000000000002</v>
      </c>
      <c r="O421" s="124">
        <v>2342.3200000000002</v>
      </c>
      <c r="P421" s="124">
        <v>2333.12</v>
      </c>
      <c r="Q421" s="124">
        <v>2322.64</v>
      </c>
      <c r="R421" s="124">
        <v>2322.9299999999998</v>
      </c>
      <c r="S421" s="124">
        <v>2335.37</v>
      </c>
      <c r="T421" s="124">
        <v>2345.64</v>
      </c>
      <c r="U421" s="124">
        <v>2368.1</v>
      </c>
      <c r="V421" s="124">
        <v>2363.56</v>
      </c>
      <c r="W421" s="124">
        <v>2353.96</v>
      </c>
      <c r="X421" s="124">
        <v>2341.5</v>
      </c>
      <c r="Y421" s="124">
        <v>2307.63</v>
      </c>
      <c r="Z421" s="124">
        <v>2302.34</v>
      </c>
    </row>
    <row r="422" spans="2:26" x14ac:dyDescent="0.25">
      <c r="B422" s="123">
        <v>24</v>
      </c>
      <c r="C422" s="124">
        <v>2299.77</v>
      </c>
      <c r="D422" s="124">
        <v>2280.5100000000002</v>
      </c>
      <c r="E422" s="124">
        <v>2219.59</v>
      </c>
      <c r="F422" s="124">
        <v>2195.29</v>
      </c>
      <c r="G422" s="124">
        <v>2143.9699999999998</v>
      </c>
      <c r="H422" s="124">
        <v>2138.1999999999998</v>
      </c>
      <c r="I422" s="124">
        <v>2153.37</v>
      </c>
      <c r="J422" s="124">
        <v>2173.92</v>
      </c>
      <c r="K422" s="124">
        <v>2201.8000000000002</v>
      </c>
      <c r="L422" s="124">
        <v>2240.1799999999998</v>
      </c>
      <c r="M422" s="124">
        <v>2274.91</v>
      </c>
      <c r="N422" s="124">
        <v>2321.88</v>
      </c>
      <c r="O422" s="124">
        <v>2294.17</v>
      </c>
      <c r="P422" s="124">
        <v>2280.67</v>
      </c>
      <c r="Q422" s="124">
        <v>2252.6999999999998</v>
      </c>
      <c r="R422" s="124">
        <v>2245.38</v>
      </c>
      <c r="S422" s="124">
        <v>2243.2199999999998</v>
      </c>
      <c r="T422" s="124">
        <v>2245.6999999999998</v>
      </c>
      <c r="U422" s="124">
        <v>2257.33</v>
      </c>
      <c r="V422" s="124">
        <v>2254.62</v>
      </c>
      <c r="W422" s="124">
        <v>2247.08</v>
      </c>
      <c r="X422" s="124">
        <v>2237.77</v>
      </c>
      <c r="Y422" s="124">
        <v>2222.64</v>
      </c>
      <c r="Z422" s="124">
        <v>2227.63</v>
      </c>
    </row>
    <row r="423" spans="2:26" x14ac:dyDescent="0.25">
      <c r="B423" s="123">
        <v>25</v>
      </c>
      <c r="C423" s="124">
        <v>2217.5300000000002</v>
      </c>
      <c r="D423" s="124">
        <v>2188.56</v>
      </c>
      <c r="E423" s="124">
        <v>2156.69</v>
      </c>
      <c r="F423" s="124">
        <v>2102.1999999999998</v>
      </c>
      <c r="G423" s="124">
        <v>2095.25</v>
      </c>
      <c r="H423" s="124">
        <v>2127.86</v>
      </c>
      <c r="I423" s="124">
        <v>2143.12</v>
      </c>
      <c r="J423" s="124">
        <v>2172.8000000000002</v>
      </c>
      <c r="K423" s="124">
        <v>2196.11</v>
      </c>
      <c r="L423" s="124">
        <v>2234.06</v>
      </c>
      <c r="M423" s="124">
        <v>2257.5300000000002</v>
      </c>
      <c r="N423" s="124">
        <v>2294.4499999999998</v>
      </c>
      <c r="O423" s="124">
        <v>2268.44</v>
      </c>
      <c r="P423" s="124">
        <v>2264.1</v>
      </c>
      <c r="Q423" s="124">
        <v>2245.66</v>
      </c>
      <c r="R423" s="124">
        <v>2249.14</v>
      </c>
      <c r="S423" s="124">
        <v>2249.5100000000002</v>
      </c>
      <c r="T423" s="124">
        <v>2255.91</v>
      </c>
      <c r="U423" s="124">
        <v>2274.7800000000002</v>
      </c>
      <c r="V423" s="124">
        <v>2270.15</v>
      </c>
      <c r="W423" s="124">
        <v>2265.56</v>
      </c>
      <c r="X423" s="124">
        <v>2254.21</v>
      </c>
      <c r="Y423" s="124">
        <v>2238.35</v>
      </c>
      <c r="Z423" s="124">
        <v>2238.84</v>
      </c>
    </row>
    <row r="424" spans="2:26" x14ac:dyDescent="0.25">
      <c r="B424" s="123">
        <v>26</v>
      </c>
      <c r="C424" s="124">
        <v>2233.34</v>
      </c>
      <c r="D424" s="124">
        <v>2195.8000000000002</v>
      </c>
      <c r="E424" s="124">
        <v>2172.5300000000002</v>
      </c>
      <c r="F424" s="124">
        <v>2149.4699999999998</v>
      </c>
      <c r="G424" s="124">
        <v>2094.98</v>
      </c>
      <c r="H424" s="124">
        <v>2105.9899999999998</v>
      </c>
      <c r="I424" s="124">
        <v>2118.13</v>
      </c>
      <c r="J424" s="124">
        <v>2137.16</v>
      </c>
      <c r="K424" s="124">
        <v>2177.84</v>
      </c>
      <c r="L424" s="124">
        <v>2224.08</v>
      </c>
      <c r="M424" s="124">
        <v>2233.34</v>
      </c>
      <c r="N424" s="124">
        <v>2279.2600000000002</v>
      </c>
      <c r="O424" s="124">
        <v>2261.9299999999998</v>
      </c>
      <c r="P424" s="124">
        <v>2261.25</v>
      </c>
      <c r="Q424" s="124">
        <v>2240.71</v>
      </c>
      <c r="R424" s="124">
        <v>2244.92</v>
      </c>
      <c r="S424" s="124">
        <v>2246.9</v>
      </c>
      <c r="T424" s="124">
        <v>2254.63</v>
      </c>
      <c r="U424" s="124">
        <v>2272.2199999999998</v>
      </c>
      <c r="V424" s="124">
        <v>2275.63</v>
      </c>
      <c r="W424" s="124">
        <v>2265.65</v>
      </c>
      <c r="X424" s="124">
        <v>2255.7399999999998</v>
      </c>
      <c r="Y424" s="124">
        <v>2237.63</v>
      </c>
      <c r="Z424" s="124">
        <v>2237.21</v>
      </c>
    </row>
    <row r="425" spans="2:26" x14ac:dyDescent="0.25">
      <c r="B425" s="123">
        <v>27</v>
      </c>
      <c r="C425" s="124">
        <v>2231.02</v>
      </c>
      <c r="D425" s="124">
        <v>2195.89</v>
      </c>
      <c r="E425" s="124">
        <v>2173.34</v>
      </c>
      <c r="F425" s="124">
        <v>2144</v>
      </c>
      <c r="G425" s="124">
        <v>2143.56</v>
      </c>
      <c r="H425" s="124">
        <v>2122.44</v>
      </c>
      <c r="I425" s="124">
        <v>2141.2600000000002</v>
      </c>
      <c r="J425" s="124">
        <v>2161.77</v>
      </c>
      <c r="K425" s="124">
        <v>2195.25</v>
      </c>
      <c r="L425" s="124">
        <v>2234.4</v>
      </c>
      <c r="M425" s="124">
        <v>2259.85</v>
      </c>
      <c r="N425" s="124">
        <v>2307.17</v>
      </c>
      <c r="O425" s="124">
        <v>2286.37</v>
      </c>
      <c r="P425" s="124">
        <v>2282.54</v>
      </c>
      <c r="Q425" s="124">
        <v>2263.29</v>
      </c>
      <c r="R425" s="124">
        <v>2265.6</v>
      </c>
      <c r="S425" s="124">
        <v>2263.67</v>
      </c>
      <c r="T425" s="124">
        <v>2262.65</v>
      </c>
      <c r="U425" s="124">
        <v>2294.4699999999998</v>
      </c>
      <c r="V425" s="124">
        <v>2292.6799999999998</v>
      </c>
      <c r="W425" s="124">
        <v>2288.9899999999998</v>
      </c>
      <c r="X425" s="124">
        <v>2273.56</v>
      </c>
      <c r="Y425" s="124">
        <v>2249.8000000000002</v>
      </c>
      <c r="Z425" s="124">
        <v>2278.0500000000002</v>
      </c>
    </row>
    <row r="426" spans="2:26" x14ac:dyDescent="0.25">
      <c r="B426" s="123">
        <v>28</v>
      </c>
      <c r="C426" s="124">
        <v>2275.92</v>
      </c>
      <c r="D426" s="124">
        <v>2233.2800000000002</v>
      </c>
      <c r="E426" s="124">
        <v>2203.1799999999998</v>
      </c>
      <c r="F426" s="124">
        <v>2182.62</v>
      </c>
      <c r="G426" s="124">
        <v>2164.4699999999998</v>
      </c>
      <c r="H426" s="124">
        <v>2142.52</v>
      </c>
      <c r="I426" s="124">
        <v>2148.84</v>
      </c>
      <c r="J426" s="124">
        <v>2159.86</v>
      </c>
      <c r="K426" s="124">
        <v>2162.59</v>
      </c>
      <c r="L426" s="124">
        <v>2186.71</v>
      </c>
      <c r="M426" s="124">
        <v>2228.4699999999998</v>
      </c>
      <c r="N426" s="124">
        <v>2232.89</v>
      </c>
      <c r="O426" s="124">
        <v>2229.4699999999998</v>
      </c>
      <c r="P426" s="124">
        <v>2235.23</v>
      </c>
      <c r="Q426" s="124">
        <v>2204.27</v>
      </c>
      <c r="R426" s="124">
        <v>2202.98</v>
      </c>
      <c r="S426" s="124">
        <v>2192.44</v>
      </c>
      <c r="T426" s="124">
        <v>2201.92</v>
      </c>
      <c r="U426" s="124">
        <v>2235.6799999999998</v>
      </c>
      <c r="V426" s="124">
        <v>2236.9299999999998</v>
      </c>
      <c r="W426" s="124">
        <v>2227.87</v>
      </c>
      <c r="X426" s="124">
        <v>2247.6999999999998</v>
      </c>
      <c r="Y426" s="124">
        <v>2222.3000000000002</v>
      </c>
      <c r="Z426" s="124">
        <v>2221.4699999999998</v>
      </c>
    </row>
    <row r="427" spans="2:26" x14ac:dyDescent="0.25">
      <c r="B427" s="123">
        <v>29</v>
      </c>
      <c r="C427" s="124">
        <v>2212.0100000000002</v>
      </c>
      <c r="D427" s="124">
        <v>2167.42</v>
      </c>
      <c r="E427" s="124">
        <v>2165.9499999999998</v>
      </c>
      <c r="F427" s="124">
        <v>2135.16</v>
      </c>
      <c r="G427" s="124">
        <v>2121.75</v>
      </c>
      <c r="H427" s="124">
        <v>2093.5500000000002</v>
      </c>
      <c r="I427" s="124">
        <v>2081.14</v>
      </c>
      <c r="J427" s="124">
        <v>2083.4299999999998</v>
      </c>
      <c r="K427" s="124">
        <v>2076.0500000000002</v>
      </c>
      <c r="L427" s="124">
        <v>2122</v>
      </c>
      <c r="M427" s="124">
        <v>2150.42</v>
      </c>
      <c r="N427" s="124">
        <v>2117.27</v>
      </c>
      <c r="O427" s="124">
        <v>2143.81</v>
      </c>
      <c r="P427" s="124">
        <v>2172.33</v>
      </c>
      <c r="Q427" s="124">
        <v>2138.85</v>
      </c>
      <c r="R427" s="124">
        <v>2136.8000000000002</v>
      </c>
      <c r="S427" s="124">
        <v>2129.42</v>
      </c>
      <c r="T427" s="124">
        <v>2139.17</v>
      </c>
      <c r="U427" s="124">
        <v>2166.96</v>
      </c>
      <c r="V427" s="124">
        <v>2173.04</v>
      </c>
      <c r="W427" s="124">
        <v>2178.1799999999998</v>
      </c>
      <c r="X427" s="124">
        <v>2171.92</v>
      </c>
      <c r="Y427" s="124">
        <v>2187.4299999999998</v>
      </c>
      <c r="Z427" s="124">
        <v>2189.58</v>
      </c>
    </row>
    <row r="428" spans="2:26" ht="15.75" customHeight="1" x14ac:dyDescent="0.25">
      <c r="B428" s="123">
        <v>30</v>
      </c>
      <c r="C428" s="124">
        <v>2182.38</v>
      </c>
      <c r="D428" s="124">
        <v>2149.4299999999998</v>
      </c>
      <c r="E428" s="124">
        <v>2135.63</v>
      </c>
      <c r="F428" s="124">
        <v>2115.06</v>
      </c>
      <c r="G428" s="124">
        <v>2132.6999999999998</v>
      </c>
      <c r="H428" s="124">
        <v>2123.91</v>
      </c>
      <c r="I428" s="124">
        <v>2144.1</v>
      </c>
      <c r="J428" s="124">
        <v>2157.81</v>
      </c>
      <c r="K428" s="124">
        <v>2185.31</v>
      </c>
      <c r="L428" s="124">
        <v>2243.56</v>
      </c>
      <c r="M428" s="124">
        <v>2270.91</v>
      </c>
      <c r="N428" s="124">
        <v>2328.35</v>
      </c>
      <c r="O428" s="124">
        <v>2315.88</v>
      </c>
      <c r="P428" s="124">
        <v>2277.11</v>
      </c>
      <c r="Q428" s="124">
        <v>2262.37</v>
      </c>
      <c r="R428" s="124">
        <v>2260.7600000000002</v>
      </c>
      <c r="S428" s="124">
        <v>2257.2399999999998</v>
      </c>
      <c r="T428" s="124">
        <v>2261.33</v>
      </c>
      <c r="U428" s="124">
        <v>2269.14</v>
      </c>
      <c r="V428" s="124">
        <v>2269.12</v>
      </c>
      <c r="W428" s="124">
        <v>2262.5700000000002</v>
      </c>
      <c r="X428" s="124">
        <v>2248.31</v>
      </c>
      <c r="Y428" s="124">
        <v>2239.56</v>
      </c>
      <c r="Z428" s="124">
        <v>2232.7800000000002</v>
      </c>
    </row>
    <row r="429" spans="2:26" x14ac:dyDescent="0.25">
      <c r="B429" s="123">
        <v>31</v>
      </c>
      <c r="C429" s="124">
        <v>2217.71</v>
      </c>
      <c r="D429" s="124">
        <v>2194.44</v>
      </c>
      <c r="E429" s="124">
        <v>2179.1</v>
      </c>
      <c r="F429" s="124">
        <v>2161.16</v>
      </c>
      <c r="G429" s="124">
        <v>2140.5300000000002</v>
      </c>
      <c r="H429" s="124">
        <v>2129.91</v>
      </c>
      <c r="I429" s="124">
        <v>2143.66</v>
      </c>
      <c r="J429" s="124">
        <v>2153.6799999999998</v>
      </c>
      <c r="K429" s="124">
        <v>2192.1799999999998</v>
      </c>
      <c r="L429" s="124">
        <v>2238.38</v>
      </c>
      <c r="M429" s="124">
        <v>2255.8200000000002</v>
      </c>
      <c r="N429" s="124">
        <v>2296.79</v>
      </c>
      <c r="O429" s="124">
        <v>2302.15</v>
      </c>
      <c r="P429" s="124">
        <v>2273.04</v>
      </c>
      <c r="Q429" s="124">
        <v>2234.79</v>
      </c>
      <c r="R429" s="124">
        <v>2231.34</v>
      </c>
      <c r="S429" s="124">
        <v>2247.25</v>
      </c>
      <c r="T429" s="124">
        <v>2236.41</v>
      </c>
      <c r="U429" s="124">
        <v>2246.9299999999998</v>
      </c>
      <c r="V429" s="124">
        <v>2266.59</v>
      </c>
      <c r="W429" s="124">
        <v>2269.9899999999998</v>
      </c>
      <c r="X429" s="124">
        <v>2254.84</v>
      </c>
      <c r="Y429" s="124">
        <v>2241.67</v>
      </c>
      <c r="Z429" s="124">
        <v>2229.21</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2352.27</v>
      </c>
      <c r="D435" s="124">
        <v>2333.9699999999998</v>
      </c>
      <c r="E435" s="124">
        <v>2321.75</v>
      </c>
      <c r="F435" s="124">
        <v>2250.5300000000002</v>
      </c>
      <c r="G435" s="124">
        <v>2266.63</v>
      </c>
      <c r="H435" s="124">
        <v>2260.7800000000002</v>
      </c>
      <c r="I435" s="124">
        <v>2265.29</v>
      </c>
      <c r="J435" s="124">
        <v>2253.2600000000002</v>
      </c>
      <c r="K435" s="124">
        <v>2250.0100000000002</v>
      </c>
      <c r="L435" s="124">
        <v>2254.6799999999998</v>
      </c>
      <c r="M435" s="124">
        <v>2259.81</v>
      </c>
      <c r="N435" s="124">
        <v>2263.89</v>
      </c>
      <c r="O435" s="124">
        <v>2280.5</v>
      </c>
      <c r="P435" s="124">
        <v>2269.75</v>
      </c>
      <c r="Q435" s="124">
        <v>2277.5500000000002</v>
      </c>
      <c r="R435" s="124">
        <v>2265.2600000000002</v>
      </c>
      <c r="S435" s="124">
        <v>2250.54</v>
      </c>
      <c r="T435" s="124">
        <v>2283.8200000000002</v>
      </c>
      <c r="U435" s="124">
        <v>2309.7800000000002</v>
      </c>
      <c r="V435" s="124">
        <v>2402.87</v>
      </c>
      <c r="W435" s="124">
        <v>2404.61</v>
      </c>
      <c r="X435" s="124">
        <v>2373.81</v>
      </c>
      <c r="Y435" s="124">
        <v>2408.15</v>
      </c>
      <c r="Z435" s="124">
        <v>2425.6799999999998</v>
      </c>
    </row>
    <row r="436" spans="2:26" x14ac:dyDescent="0.25">
      <c r="B436" s="123">
        <v>2</v>
      </c>
      <c r="C436" s="124">
        <v>2398.2399999999998</v>
      </c>
      <c r="D436" s="124">
        <v>2364.39</v>
      </c>
      <c r="E436" s="124">
        <v>2294.33</v>
      </c>
      <c r="F436" s="124">
        <v>2257</v>
      </c>
      <c r="G436" s="124">
        <v>2306.52</v>
      </c>
      <c r="H436" s="124">
        <v>2293.6799999999998</v>
      </c>
      <c r="I436" s="124">
        <v>2276.7800000000002</v>
      </c>
      <c r="J436" s="124">
        <v>2284.25</v>
      </c>
      <c r="K436" s="124">
        <v>2317.6</v>
      </c>
      <c r="L436" s="124">
        <v>2335.9899999999998</v>
      </c>
      <c r="M436" s="124">
        <v>2326.48</v>
      </c>
      <c r="N436" s="124">
        <v>2322.98</v>
      </c>
      <c r="O436" s="124">
        <v>2357.9299999999998</v>
      </c>
      <c r="P436" s="124">
        <v>2408.0700000000002</v>
      </c>
      <c r="Q436" s="124">
        <v>2450.21</v>
      </c>
      <c r="R436" s="124">
        <v>2453.7399999999998</v>
      </c>
      <c r="S436" s="124">
        <v>2437.35</v>
      </c>
      <c r="T436" s="124">
        <v>2461.4299999999998</v>
      </c>
      <c r="U436" s="124">
        <v>2480.09</v>
      </c>
      <c r="V436" s="124">
        <v>2484.9</v>
      </c>
      <c r="W436" s="124">
        <v>2478.41</v>
      </c>
      <c r="X436" s="124">
        <v>2460.85</v>
      </c>
      <c r="Y436" s="124">
        <v>2481.65</v>
      </c>
      <c r="Z436" s="124">
        <v>2473.79</v>
      </c>
    </row>
    <row r="437" spans="2:26" x14ac:dyDescent="0.25">
      <c r="B437" s="123">
        <v>3</v>
      </c>
      <c r="C437" s="124">
        <v>2450.7600000000002</v>
      </c>
      <c r="D437" s="124">
        <v>2401.14</v>
      </c>
      <c r="E437" s="124">
        <v>2396.25</v>
      </c>
      <c r="F437" s="124">
        <v>2366.4699999999998</v>
      </c>
      <c r="G437" s="124">
        <v>2291.87</v>
      </c>
      <c r="H437" s="124">
        <v>2251.0100000000002</v>
      </c>
      <c r="I437" s="124">
        <v>2251.48</v>
      </c>
      <c r="J437" s="124">
        <v>2258.8200000000002</v>
      </c>
      <c r="K437" s="124">
        <v>2277.0700000000002</v>
      </c>
      <c r="L437" s="124">
        <v>2283.85</v>
      </c>
      <c r="M437" s="124">
        <v>2281.87</v>
      </c>
      <c r="N437" s="124">
        <v>2281.89</v>
      </c>
      <c r="O437" s="124">
        <v>2361.2600000000002</v>
      </c>
      <c r="P437" s="124">
        <v>2382.2800000000002</v>
      </c>
      <c r="Q437" s="124">
        <v>2381.98</v>
      </c>
      <c r="R437" s="124">
        <v>2381.25</v>
      </c>
      <c r="S437" s="124">
        <v>2383.48</v>
      </c>
      <c r="T437" s="124">
        <v>2403.6999999999998</v>
      </c>
      <c r="U437" s="124">
        <v>2428.62</v>
      </c>
      <c r="V437" s="124">
        <v>2425.4299999999998</v>
      </c>
      <c r="W437" s="124">
        <v>2418.4499999999998</v>
      </c>
      <c r="X437" s="124">
        <v>2397.1999999999998</v>
      </c>
      <c r="Y437" s="124">
        <v>2396.19</v>
      </c>
      <c r="Z437" s="124">
        <v>2391.09</v>
      </c>
    </row>
    <row r="438" spans="2:26" x14ac:dyDescent="0.25">
      <c r="B438" s="123">
        <v>4</v>
      </c>
      <c r="C438" s="124">
        <v>2376.38</v>
      </c>
      <c r="D438" s="124">
        <v>2349.21</v>
      </c>
      <c r="E438" s="124">
        <v>2333.58</v>
      </c>
      <c r="F438" s="124">
        <v>2289.0100000000002</v>
      </c>
      <c r="G438" s="124">
        <v>2192.44</v>
      </c>
      <c r="H438" s="124">
        <v>2166.64</v>
      </c>
      <c r="I438" s="124">
        <v>2162.96</v>
      </c>
      <c r="J438" s="124">
        <v>2166.3000000000002</v>
      </c>
      <c r="K438" s="124">
        <v>2194.58</v>
      </c>
      <c r="L438" s="124">
        <v>2222.17</v>
      </c>
      <c r="M438" s="124">
        <v>2238.42</v>
      </c>
      <c r="N438" s="124">
        <v>2236.35</v>
      </c>
      <c r="O438" s="124">
        <v>2256.25</v>
      </c>
      <c r="P438" s="124">
        <v>2296.71</v>
      </c>
      <c r="Q438" s="124">
        <v>2273.4299999999998</v>
      </c>
      <c r="R438" s="124">
        <v>2269.29</v>
      </c>
      <c r="S438" s="124">
        <v>2274.66</v>
      </c>
      <c r="T438" s="124">
        <v>2300.58</v>
      </c>
      <c r="U438" s="124">
        <v>2308.41</v>
      </c>
      <c r="V438" s="124">
        <v>2317.0500000000002</v>
      </c>
      <c r="W438" s="124">
        <v>2312.0500000000002</v>
      </c>
      <c r="X438" s="124">
        <v>2311.56</v>
      </c>
      <c r="Y438" s="124">
        <v>2306.9699999999998</v>
      </c>
      <c r="Z438" s="124">
        <v>2325.11</v>
      </c>
    </row>
    <row r="439" spans="2:26" x14ac:dyDescent="0.25">
      <c r="B439" s="123">
        <v>5</v>
      </c>
      <c r="C439" s="124">
        <v>2304.64</v>
      </c>
      <c r="D439" s="124">
        <v>2270.84</v>
      </c>
      <c r="E439" s="124">
        <v>2253.08</v>
      </c>
      <c r="F439" s="124">
        <v>2221.02</v>
      </c>
      <c r="G439" s="124">
        <v>2180.08</v>
      </c>
      <c r="H439" s="124">
        <v>2159.65</v>
      </c>
      <c r="I439" s="124">
        <v>2151.4499999999998</v>
      </c>
      <c r="J439" s="124">
        <v>2153.63</v>
      </c>
      <c r="K439" s="124">
        <v>2186.34</v>
      </c>
      <c r="L439" s="124">
        <v>2206.41</v>
      </c>
      <c r="M439" s="124">
        <v>2219.19</v>
      </c>
      <c r="N439" s="124">
        <v>2247.58</v>
      </c>
      <c r="O439" s="124">
        <v>2254.9899999999998</v>
      </c>
      <c r="P439" s="124">
        <v>2301.77</v>
      </c>
      <c r="Q439" s="124">
        <v>2279.71</v>
      </c>
      <c r="R439" s="124">
        <v>2273</v>
      </c>
      <c r="S439" s="124">
        <v>2282.1</v>
      </c>
      <c r="T439" s="124">
        <v>2297.92</v>
      </c>
      <c r="U439" s="124">
        <v>2313.58</v>
      </c>
      <c r="V439" s="124">
        <v>2307.92</v>
      </c>
      <c r="W439" s="124">
        <v>2303.0100000000002</v>
      </c>
      <c r="X439" s="124">
        <v>2300.16</v>
      </c>
      <c r="Y439" s="124">
        <v>2313.2399999999998</v>
      </c>
      <c r="Z439" s="124">
        <v>2317.16</v>
      </c>
    </row>
    <row r="440" spans="2:26" x14ac:dyDescent="0.25">
      <c r="B440" s="123">
        <v>6</v>
      </c>
      <c r="C440" s="124">
        <v>2289.69</v>
      </c>
      <c r="D440" s="124">
        <v>2266.1999999999998</v>
      </c>
      <c r="E440" s="124">
        <v>2255.0100000000002</v>
      </c>
      <c r="F440" s="124">
        <v>2213.98</v>
      </c>
      <c r="G440" s="124">
        <v>2246.7199999999998</v>
      </c>
      <c r="H440" s="124">
        <v>2216.71</v>
      </c>
      <c r="I440" s="124">
        <v>2217.0700000000002</v>
      </c>
      <c r="J440" s="124">
        <v>2229.9899999999998</v>
      </c>
      <c r="K440" s="124">
        <v>2250.61</v>
      </c>
      <c r="L440" s="124">
        <v>2272.4899999999998</v>
      </c>
      <c r="M440" s="124">
        <v>2282.5</v>
      </c>
      <c r="N440" s="124">
        <v>2282.84</v>
      </c>
      <c r="O440" s="124">
        <v>2339.61</v>
      </c>
      <c r="P440" s="124">
        <v>2354.2600000000002</v>
      </c>
      <c r="Q440" s="124">
        <v>2314.41</v>
      </c>
      <c r="R440" s="124">
        <v>2317.08</v>
      </c>
      <c r="S440" s="124">
        <v>2322.29</v>
      </c>
      <c r="T440" s="124">
        <v>2352.5500000000002</v>
      </c>
      <c r="U440" s="124">
        <v>2372.4899999999998</v>
      </c>
      <c r="V440" s="124">
        <v>2334.9499999999998</v>
      </c>
      <c r="W440" s="124">
        <v>2326.0300000000002</v>
      </c>
      <c r="X440" s="124">
        <v>2343.4899999999998</v>
      </c>
      <c r="Y440" s="124">
        <v>2350.19</v>
      </c>
      <c r="Z440" s="124">
        <v>2367.89</v>
      </c>
    </row>
    <row r="441" spans="2:26" x14ac:dyDescent="0.25">
      <c r="B441" s="123">
        <v>7</v>
      </c>
      <c r="C441" s="124">
        <v>2339.85</v>
      </c>
      <c r="D441" s="124">
        <v>2303.9499999999998</v>
      </c>
      <c r="E441" s="124">
        <v>2284.23</v>
      </c>
      <c r="F441" s="124">
        <v>2249.0700000000002</v>
      </c>
      <c r="G441" s="124">
        <v>2232.19</v>
      </c>
      <c r="H441" s="124">
        <v>2214.6799999999998</v>
      </c>
      <c r="I441" s="124">
        <v>2209.8000000000002</v>
      </c>
      <c r="J441" s="124">
        <v>2186.9699999999998</v>
      </c>
      <c r="K441" s="124">
        <v>2233.94</v>
      </c>
      <c r="L441" s="124">
        <v>2253.81</v>
      </c>
      <c r="M441" s="124">
        <v>2281.64</v>
      </c>
      <c r="N441" s="124">
        <v>2279.31</v>
      </c>
      <c r="O441" s="124">
        <v>2283.12</v>
      </c>
      <c r="P441" s="124">
        <v>2343.54</v>
      </c>
      <c r="Q441" s="124">
        <v>2305.04</v>
      </c>
      <c r="R441" s="124">
        <v>2303.87</v>
      </c>
      <c r="S441" s="124">
        <v>2313.9499999999998</v>
      </c>
      <c r="T441" s="124">
        <v>2329.46</v>
      </c>
      <c r="U441" s="124">
        <v>2340.87</v>
      </c>
      <c r="V441" s="124">
        <v>2350.2800000000002</v>
      </c>
      <c r="W441" s="124">
        <v>2345.06</v>
      </c>
      <c r="X441" s="124">
        <v>2335.3000000000002</v>
      </c>
      <c r="Y441" s="124">
        <v>2330.94</v>
      </c>
      <c r="Z441" s="124">
        <v>2333.58</v>
      </c>
    </row>
    <row r="442" spans="2:26" x14ac:dyDescent="0.25">
      <c r="B442" s="123">
        <v>8</v>
      </c>
      <c r="C442" s="124">
        <v>2307.7399999999998</v>
      </c>
      <c r="D442" s="124">
        <v>2276.1999999999998</v>
      </c>
      <c r="E442" s="124">
        <v>2264.7600000000002</v>
      </c>
      <c r="F442" s="124">
        <v>2241.6999999999998</v>
      </c>
      <c r="G442" s="124">
        <v>2210.39</v>
      </c>
      <c r="H442" s="124">
        <v>2197.29</v>
      </c>
      <c r="I442" s="124">
        <v>2184.85</v>
      </c>
      <c r="J442" s="124">
        <v>2182.84</v>
      </c>
      <c r="K442" s="124">
        <v>2209.11</v>
      </c>
      <c r="L442" s="124">
        <v>2236.7600000000002</v>
      </c>
      <c r="M442" s="124">
        <v>2274.73</v>
      </c>
      <c r="N442" s="124">
        <v>2280.06</v>
      </c>
      <c r="O442" s="124">
        <v>2290.11</v>
      </c>
      <c r="P442" s="124">
        <v>2362.3000000000002</v>
      </c>
      <c r="Q442" s="124">
        <v>2329.9</v>
      </c>
      <c r="R442" s="124">
        <v>2330.33</v>
      </c>
      <c r="S442" s="124">
        <v>2339.36</v>
      </c>
      <c r="T442" s="124">
        <v>2346.69</v>
      </c>
      <c r="U442" s="124">
        <v>2371.35</v>
      </c>
      <c r="V442" s="124">
        <v>2355.64</v>
      </c>
      <c r="W442" s="124">
        <v>2353.6799999999998</v>
      </c>
      <c r="X442" s="124">
        <v>2345.83</v>
      </c>
      <c r="Y442" s="124">
        <v>2346.44</v>
      </c>
      <c r="Z442" s="124">
        <v>2342.5700000000002</v>
      </c>
    </row>
    <row r="443" spans="2:26" x14ac:dyDescent="0.25">
      <c r="B443" s="123">
        <v>9</v>
      </c>
      <c r="C443" s="124">
        <v>2308.13</v>
      </c>
      <c r="D443" s="124">
        <v>2274.6799999999998</v>
      </c>
      <c r="E443" s="124">
        <v>2254.04</v>
      </c>
      <c r="F443" s="124">
        <v>2230.96</v>
      </c>
      <c r="G443" s="124">
        <v>2183.9699999999998</v>
      </c>
      <c r="H443" s="124">
        <v>2169.7800000000002</v>
      </c>
      <c r="I443" s="124">
        <v>2173.9</v>
      </c>
      <c r="J443" s="124">
        <v>2193.44</v>
      </c>
      <c r="K443" s="124">
        <v>2246.3200000000002</v>
      </c>
      <c r="L443" s="124">
        <v>2277.17</v>
      </c>
      <c r="M443" s="124">
        <v>2274.9699999999998</v>
      </c>
      <c r="N443" s="124">
        <v>2335.02</v>
      </c>
      <c r="O443" s="124">
        <v>2327.31</v>
      </c>
      <c r="P443" s="124">
        <v>2323.96</v>
      </c>
      <c r="Q443" s="124">
        <v>2317.42</v>
      </c>
      <c r="R443" s="124">
        <v>2297.85</v>
      </c>
      <c r="S443" s="124">
        <v>2305.27</v>
      </c>
      <c r="T443" s="124">
        <v>2312.23</v>
      </c>
      <c r="U443" s="124">
        <v>2328.21</v>
      </c>
      <c r="V443" s="124">
        <v>2325.33</v>
      </c>
      <c r="W443" s="124">
        <v>2315.09</v>
      </c>
      <c r="X443" s="124">
        <v>2316.39</v>
      </c>
      <c r="Y443" s="124">
        <v>2286.58</v>
      </c>
      <c r="Z443" s="124">
        <v>2280.7199999999998</v>
      </c>
    </row>
    <row r="444" spans="2:26" x14ac:dyDescent="0.25">
      <c r="B444" s="123">
        <v>10</v>
      </c>
      <c r="C444" s="124">
        <v>2254.39</v>
      </c>
      <c r="D444" s="124">
        <v>2196.7800000000002</v>
      </c>
      <c r="E444" s="124">
        <v>2192.5500000000002</v>
      </c>
      <c r="F444" s="124">
        <v>2169.54</v>
      </c>
      <c r="G444" s="124">
        <v>2142.19</v>
      </c>
      <c r="H444" s="124">
        <v>2129.2800000000002</v>
      </c>
      <c r="I444" s="124">
        <v>2144.33</v>
      </c>
      <c r="J444" s="124">
        <v>2185.66</v>
      </c>
      <c r="K444" s="124">
        <v>2235.19</v>
      </c>
      <c r="L444" s="124">
        <v>2283.91</v>
      </c>
      <c r="M444" s="124">
        <v>2283.14</v>
      </c>
      <c r="N444" s="124">
        <v>2334.62</v>
      </c>
      <c r="O444" s="124">
        <v>2312.9</v>
      </c>
      <c r="P444" s="124">
        <v>2313.6999999999998</v>
      </c>
      <c r="Q444" s="124">
        <v>2313.73</v>
      </c>
      <c r="R444" s="124">
        <v>2294.89</v>
      </c>
      <c r="S444" s="124">
        <v>2297.46</v>
      </c>
      <c r="T444" s="124">
        <v>2305.98</v>
      </c>
      <c r="U444" s="124">
        <v>2322.33</v>
      </c>
      <c r="V444" s="124">
        <v>2314.2600000000002</v>
      </c>
      <c r="W444" s="124">
        <v>2307.11</v>
      </c>
      <c r="X444" s="124">
        <v>2317.96</v>
      </c>
      <c r="Y444" s="124">
        <v>2288.54</v>
      </c>
      <c r="Z444" s="124">
        <v>2284.5300000000002</v>
      </c>
    </row>
    <row r="445" spans="2:26" x14ac:dyDescent="0.25">
      <c r="B445" s="123">
        <v>11</v>
      </c>
      <c r="C445" s="124">
        <v>2247.15</v>
      </c>
      <c r="D445" s="124">
        <v>2192.35</v>
      </c>
      <c r="E445" s="124">
        <v>2189.44</v>
      </c>
      <c r="F445" s="124">
        <v>2177.29</v>
      </c>
      <c r="G445" s="124">
        <v>2180.9499999999998</v>
      </c>
      <c r="H445" s="124">
        <v>2169.84</v>
      </c>
      <c r="I445" s="124">
        <v>2187.14</v>
      </c>
      <c r="J445" s="124">
        <v>2215.64</v>
      </c>
      <c r="K445" s="124">
        <v>2265.52</v>
      </c>
      <c r="L445" s="124">
        <v>2307.34</v>
      </c>
      <c r="M445" s="124">
        <v>2294.92</v>
      </c>
      <c r="N445" s="124">
        <v>2316.21</v>
      </c>
      <c r="O445" s="124">
        <v>2339.36</v>
      </c>
      <c r="P445" s="124">
        <v>2330.67</v>
      </c>
      <c r="Q445" s="124">
        <v>2330.92</v>
      </c>
      <c r="R445" s="124">
        <v>2305.7199999999998</v>
      </c>
      <c r="S445" s="124">
        <v>2309.9299999999998</v>
      </c>
      <c r="T445" s="124">
        <v>2324.09</v>
      </c>
      <c r="U445" s="124">
        <v>2340.4299999999998</v>
      </c>
      <c r="V445" s="124">
        <v>2320.39</v>
      </c>
      <c r="W445" s="124">
        <v>2321.94</v>
      </c>
      <c r="X445" s="124">
        <v>2341.7199999999998</v>
      </c>
      <c r="Y445" s="124">
        <v>2319.1</v>
      </c>
      <c r="Z445" s="124">
        <v>2313.59</v>
      </c>
    </row>
    <row r="446" spans="2:26" x14ac:dyDescent="0.25">
      <c r="B446" s="123">
        <v>12</v>
      </c>
      <c r="C446" s="124">
        <v>2271.2399999999998</v>
      </c>
      <c r="D446" s="124">
        <v>2240.58</v>
      </c>
      <c r="E446" s="124">
        <v>2187.87</v>
      </c>
      <c r="F446" s="124">
        <v>2185.52</v>
      </c>
      <c r="G446" s="124">
        <v>2189.02</v>
      </c>
      <c r="H446" s="124">
        <v>2174.29</v>
      </c>
      <c r="I446" s="124">
        <v>2190.08</v>
      </c>
      <c r="J446" s="124">
        <v>2226.7399999999998</v>
      </c>
      <c r="K446" s="124">
        <v>2267.2800000000002</v>
      </c>
      <c r="L446" s="124">
        <v>2315.75</v>
      </c>
      <c r="M446" s="124">
        <v>2297.87</v>
      </c>
      <c r="N446" s="124">
        <v>2342.52</v>
      </c>
      <c r="O446" s="124">
        <v>2387.0700000000002</v>
      </c>
      <c r="P446" s="124">
        <v>2361.88</v>
      </c>
      <c r="Q446" s="124">
        <v>2364.02</v>
      </c>
      <c r="R446" s="124">
        <v>2325.44</v>
      </c>
      <c r="S446" s="124">
        <v>2327.77</v>
      </c>
      <c r="T446" s="124">
        <v>2341.0100000000002</v>
      </c>
      <c r="U446" s="124">
        <v>2340.94</v>
      </c>
      <c r="V446" s="124">
        <v>2330.88</v>
      </c>
      <c r="W446" s="124">
        <v>2340.83</v>
      </c>
      <c r="X446" s="124">
        <v>2363.4699999999998</v>
      </c>
      <c r="Y446" s="124">
        <v>2334.77</v>
      </c>
      <c r="Z446" s="124">
        <v>2313.41</v>
      </c>
    </row>
    <row r="447" spans="2:26" x14ac:dyDescent="0.25">
      <c r="B447" s="123">
        <v>13</v>
      </c>
      <c r="C447" s="124">
        <v>2281.16</v>
      </c>
      <c r="D447" s="124">
        <v>2262.4899999999998</v>
      </c>
      <c r="E447" s="124">
        <v>2213.8200000000002</v>
      </c>
      <c r="F447" s="124">
        <v>2204.5300000000002</v>
      </c>
      <c r="G447" s="124">
        <v>2180.1799999999998</v>
      </c>
      <c r="H447" s="124">
        <v>2083.75</v>
      </c>
      <c r="I447" s="124">
        <v>2181.15</v>
      </c>
      <c r="J447" s="124">
        <v>2232.2800000000002</v>
      </c>
      <c r="K447" s="124">
        <v>2275.39</v>
      </c>
      <c r="L447" s="124">
        <v>2288.59</v>
      </c>
      <c r="M447" s="124">
        <v>2297.71</v>
      </c>
      <c r="N447" s="124">
        <v>2354.17</v>
      </c>
      <c r="O447" s="124">
        <v>2377.7600000000002</v>
      </c>
      <c r="P447" s="124">
        <v>2346.34</v>
      </c>
      <c r="Q447" s="124">
        <v>2350.0500000000002</v>
      </c>
      <c r="R447" s="124">
        <v>2337.29</v>
      </c>
      <c r="S447" s="124">
        <v>2341.67</v>
      </c>
      <c r="T447" s="124">
        <v>2343.09</v>
      </c>
      <c r="U447" s="124">
        <v>2346.39</v>
      </c>
      <c r="V447" s="124">
        <v>2338.0700000000002</v>
      </c>
      <c r="W447" s="124">
        <v>2355.6799999999998</v>
      </c>
      <c r="X447" s="124">
        <v>2368.87</v>
      </c>
      <c r="Y447" s="124">
        <v>2343.27</v>
      </c>
      <c r="Z447" s="124">
        <v>2348.42</v>
      </c>
    </row>
    <row r="448" spans="2:26" x14ac:dyDescent="0.25">
      <c r="B448" s="123">
        <v>14</v>
      </c>
      <c r="C448" s="124">
        <v>2304.6799999999998</v>
      </c>
      <c r="D448" s="124">
        <v>2267.5300000000002</v>
      </c>
      <c r="E448" s="124">
        <v>2250.7399999999998</v>
      </c>
      <c r="F448" s="124">
        <v>2234.86</v>
      </c>
      <c r="G448" s="124">
        <v>2238.29</v>
      </c>
      <c r="H448" s="124">
        <v>2224.65</v>
      </c>
      <c r="I448" s="124">
        <v>2237.52</v>
      </c>
      <c r="J448" s="124">
        <v>2247.65</v>
      </c>
      <c r="K448" s="124">
        <v>2271.6999999999998</v>
      </c>
      <c r="L448" s="124">
        <v>2312.27</v>
      </c>
      <c r="M448" s="124">
        <v>2308.02</v>
      </c>
      <c r="N448" s="124">
        <v>2323.2800000000002</v>
      </c>
      <c r="O448" s="124">
        <v>2365.04</v>
      </c>
      <c r="P448" s="124">
        <v>2355.16</v>
      </c>
      <c r="Q448" s="124">
        <v>2357.71</v>
      </c>
      <c r="R448" s="124">
        <v>2356.7800000000002</v>
      </c>
      <c r="S448" s="124">
        <v>2364.94</v>
      </c>
      <c r="T448" s="124">
        <v>2381.87</v>
      </c>
      <c r="U448" s="124">
        <v>2402.7800000000002</v>
      </c>
      <c r="V448" s="124">
        <v>2400.83</v>
      </c>
      <c r="W448" s="124">
        <v>2378.0500000000002</v>
      </c>
      <c r="X448" s="124">
        <v>2384.54</v>
      </c>
      <c r="Y448" s="124">
        <v>2366.81</v>
      </c>
      <c r="Z448" s="124">
        <v>2357.1</v>
      </c>
    </row>
    <row r="449" spans="2:26" x14ac:dyDescent="0.25">
      <c r="B449" s="123">
        <v>15</v>
      </c>
      <c r="C449" s="124">
        <v>2316.59</v>
      </c>
      <c r="D449" s="124">
        <v>2306.77</v>
      </c>
      <c r="E449" s="124">
        <v>2284.52</v>
      </c>
      <c r="F449" s="124">
        <v>2239.7399999999998</v>
      </c>
      <c r="G449" s="124">
        <v>2230.36</v>
      </c>
      <c r="H449" s="124">
        <v>2212.96</v>
      </c>
      <c r="I449" s="124">
        <v>2200.5700000000002</v>
      </c>
      <c r="J449" s="124">
        <v>2211.89</v>
      </c>
      <c r="K449" s="124">
        <v>2238.41</v>
      </c>
      <c r="L449" s="124">
        <v>2269.9899999999998</v>
      </c>
      <c r="M449" s="124">
        <v>2273.88</v>
      </c>
      <c r="N449" s="124">
        <v>2283.66</v>
      </c>
      <c r="O449" s="124">
        <v>2278.9299999999998</v>
      </c>
      <c r="P449" s="124">
        <v>2325.1</v>
      </c>
      <c r="Q449" s="124">
        <v>2339.73</v>
      </c>
      <c r="R449" s="124">
        <v>2339.85</v>
      </c>
      <c r="S449" s="124">
        <v>2343.58</v>
      </c>
      <c r="T449" s="124">
        <v>2370.08</v>
      </c>
      <c r="U449" s="124">
        <v>2371.59</v>
      </c>
      <c r="V449" s="124">
        <v>2403.37</v>
      </c>
      <c r="W449" s="124">
        <v>2377.64</v>
      </c>
      <c r="X449" s="124">
        <v>2381.8200000000002</v>
      </c>
      <c r="Y449" s="124">
        <v>2371.1</v>
      </c>
      <c r="Z449" s="124">
        <v>2360.33</v>
      </c>
    </row>
    <row r="450" spans="2:26" x14ac:dyDescent="0.25">
      <c r="B450" s="123">
        <v>16</v>
      </c>
      <c r="C450" s="124">
        <v>2313.6799999999998</v>
      </c>
      <c r="D450" s="124">
        <v>2297.5300000000002</v>
      </c>
      <c r="E450" s="124">
        <v>2262.39</v>
      </c>
      <c r="F450" s="124">
        <v>2233.4699999999998</v>
      </c>
      <c r="G450" s="124">
        <v>2213.4699999999998</v>
      </c>
      <c r="H450" s="124">
        <v>2197.11</v>
      </c>
      <c r="I450" s="124">
        <v>2203.98</v>
      </c>
      <c r="J450" s="124">
        <v>2227.4</v>
      </c>
      <c r="K450" s="124">
        <v>2265.87</v>
      </c>
      <c r="L450" s="124">
        <v>2300.37</v>
      </c>
      <c r="M450" s="124">
        <v>2324.25</v>
      </c>
      <c r="N450" s="124">
        <v>2353.5300000000002</v>
      </c>
      <c r="O450" s="124">
        <v>2365.4499999999998</v>
      </c>
      <c r="P450" s="124">
        <v>2361.9699999999998</v>
      </c>
      <c r="Q450" s="124">
        <v>2353.6799999999998</v>
      </c>
      <c r="R450" s="124">
        <v>2354.52</v>
      </c>
      <c r="S450" s="124">
        <v>2355.83</v>
      </c>
      <c r="T450" s="124">
        <v>2334.5500000000002</v>
      </c>
      <c r="U450" s="124">
        <v>2359.35</v>
      </c>
      <c r="V450" s="124">
        <v>2363.25</v>
      </c>
      <c r="W450" s="124">
        <v>2345.7800000000002</v>
      </c>
      <c r="X450" s="124">
        <v>2341.6799999999998</v>
      </c>
      <c r="Y450" s="124">
        <v>2350.4899999999998</v>
      </c>
      <c r="Z450" s="124">
        <v>2342.5</v>
      </c>
    </row>
    <row r="451" spans="2:26" x14ac:dyDescent="0.25">
      <c r="B451" s="123">
        <v>17</v>
      </c>
      <c r="C451" s="124">
        <v>2321.6999999999998</v>
      </c>
      <c r="D451" s="124">
        <v>2263.48</v>
      </c>
      <c r="E451" s="124">
        <v>2232.8000000000002</v>
      </c>
      <c r="F451" s="124">
        <v>2208.59</v>
      </c>
      <c r="G451" s="124">
        <v>2203.9299999999998</v>
      </c>
      <c r="H451" s="124">
        <v>2202.71</v>
      </c>
      <c r="I451" s="124">
        <v>2213.75</v>
      </c>
      <c r="J451" s="124">
        <v>2242.0100000000002</v>
      </c>
      <c r="K451" s="124">
        <v>2279.56</v>
      </c>
      <c r="L451" s="124">
        <v>2293.1799999999998</v>
      </c>
      <c r="M451" s="124">
        <v>2304.36</v>
      </c>
      <c r="N451" s="124">
        <v>2348.84</v>
      </c>
      <c r="O451" s="124">
        <v>2362.0700000000002</v>
      </c>
      <c r="P451" s="124">
        <v>2355.63</v>
      </c>
      <c r="Q451" s="124">
        <v>2350.5300000000002</v>
      </c>
      <c r="R451" s="124">
        <v>2349.1</v>
      </c>
      <c r="S451" s="124">
        <v>2353.36</v>
      </c>
      <c r="T451" s="124">
        <v>2339.84</v>
      </c>
      <c r="U451" s="124">
        <v>2359.67</v>
      </c>
      <c r="V451" s="124">
        <v>2372.0700000000002</v>
      </c>
      <c r="W451" s="124">
        <v>2384.89</v>
      </c>
      <c r="X451" s="124">
        <v>2368.11</v>
      </c>
      <c r="Y451" s="124">
        <v>2360.5300000000002</v>
      </c>
      <c r="Z451" s="124">
        <v>2349.56</v>
      </c>
    </row>
    <row r="452" spans="2:26" x14ac:dyDescent="0.25">
      <c r="B452" s="123">
        <v>18</v>
      </c>
      <c r="C452" s="124">
        <v>2332.0500000000002</v>
      </c>
      <c r="D452" s="124">
        <v>2287.6</v>
      </c>
      <c r="E452" s="124">
        <v>2239.4899999999998</v>
      </c>
      <c r="F452" s="124">
        <v>2219.77</v>
      </c>
      <c r="G452" s="124">
        <v>2233.1999999999998</v>
      </c>
      <c r="H452" s="124">
        <v>2232.0300000000002</v>
      </c>
      <c r="I452" s="124">
        <v>2246.3200000000002</v>
      </c>
      <c r="J452" s="124">
        <v>2278.19</v>
      </c>
      <c r="K452" s="124">
        <v>2340.4899999999998</v>
      </c>
      <c r="L452" s="124">
        <v>2359.02</v>
      </c>
      <c r="M452" s="124">
        <v>2376.81</v>
      </c>
      <c r="N452" s="124">
        <v>2408.39</v>
      </c>
      <c r="O452" s="124">
        <v>2437.6</v>
      </c>
      <c r="P452" s="124">
        <v>2429.12</v>
      </c>
      <c r="Q452" s="124">
        <v>2422.79</v>
      </c>
      <c r="R452" s="124">
        <v>2419.7399999999998</v>
      </c>
      <c r="S452" s="124">
        <v>2411.0500000000002</v>
      </c>
      <c r="T452" s="124">
        <v>2399.81</v>
      </c>
      <c r="U452" s="124">
        <v>2423.37</v>
      </c>
      <c r="V452" s="124">
        <v>2422.8000000000002</v>
      </c>
      <c r="W452" s="124">
        <v>2402.33</v>
      </c>
      <c r="X452" s="124">
        <v>2390.5700000000002</v>
      </c>
      <c r="Y452" s="124">
        <v>2394.33</v>
      </c>
      <c r="Z452" s="124">
        <v>2383.14</v>
      </c>
    </row>
    <row r="453" spans="2:26" x14ac:dyDescent="0.25">
      <c r="B453" s="123">
        <v>19</v>
      </c>
      <c r="C453" s="124">
        <v>2359.73</v>
      </c>
      <c r="D453" s="124">
        <v>2333.41</v>
      </c>
      <c r="E453" s="124">
        <v>2289.23</v>
      </c>
      <c r="F453" s="124">
        <v>2254.63</v>
      </c>
      <c r="G453" s="124">
        <v>2223.1799999999998</v>
      </c>
      <c r="H453" s="124">
        <v>2204.77</v>
      </c>
      <c r="I453" s="124">
        <v>2231.4299999999998</v>
      </c>
      <c r="J453" s="124">
        <v>2249.17</v>
      </c>
      <c r="K453" s="124">
        <v>2299.63</v>
      </c>
      <c r="L453" s="124">
        <v>2341.96</v>
      </c>
      <c r="M453" s="124">
        <v>2355.42</v>
      </c>
      <c r="N453" s="124">
        <v>2388.67</v>
      </c>
      <c r="O453" s="124">
        <v>2403.67</v>
      </c>
      <c r="P453" s="124">
        <v>2396.92</v>
      </c>
      <c r="Q453" s="124">
        <v>2387.41</v>
      </c>
      <c r="R453" s="124">
        <v>2383.9</v>
      </c>
      <c r="S453" s="124">
        <v>2375.37</v>
      </c>
      <c r="T453" s="124">
        <v>2361.91</v>
      </c>
      <c r="U453" s="124">
        <v>2377.89</v>
      </c>
      <c r="V453" s="124">
        <v>2379.41</v>
      </c>
      <c r="W453" s="124">
        <v>2365.9699999999998</v>
      </c>
      <c r="X453" s="124">
        <v>2368.4699999999998</v>
      </c>
      <c r="Y453" s="124">
        <v>2367.42</v>
      </c>
      <c r="Z453" s="124">
        <v>2355.34</v>
      </c>
    </row>
    <row r="454" spans="2:26" x14ac:dyDescent="0.25">
      <c r="B454" s="123">
        <v>20</v>
      </c>
      <c r="C454" s="124">
        <v>2336.23</v>
      </c>
      <c r="D454" s="124">
        <v>2301</v>
      </c>
      <c r="E454" s="124">
        <v>2242.6999999999998</v>
      </c>
      <c r="F454" s="124">
        <v>2234.35</v>
      </c>
      <c r="G454" s="124">
        <v>2206.08</v>
      </c>
      <c r="H454" s="124">
        <v>2202.38</v>
      </c>
      <c r="I454" s="124">
        <v>2212.12</v>
      </c>
      <c r="J454" s="124">
        <v>2242.29</v>
      </c>
      <c r="K454" s="124">
        <v>2286.41</v>
      </c>
      <c r="L454" s="124">
        <v>2325.44</v>
      </c>
      <c r="M454" s="124">
        <v>2345.59</v>
      </c>
      <c r="N454" s="124">
        <v>2391.39</v>
      </c>
      <c r="O454" s="124">
        <v>2371.4499999999998</v>
      </c>
      <c r="P454" s="124">
        <v>2370.2800000000002</v>
      </c>
      <c r="Q454" s="124">
        <v>2361.4699999999998</v>
      </c>
      <c r="R454" s="124">
        <v>2358.65</v>
      </c>
      <c r="S454" s="124">
        <v>2356.04</v>
      </c>
      <c r="T454" s="124">
        <v>2338.86</v>
      </c>
      <c r="U454" s="124">
        <v>2370.1</v>
      </c>
      <c r="V454" s="124">
        <v>2366.87</v>
      </c>
      <c r="W454" s="124">
        <v>2366.5700000000002</v>
      </c>
      <c r="X454" s="124">
        <v>2361.9899999999998</v>
      </c>
      <c r="Y454" s="124">
        <v>2367.81</v>
      </c>
      <c r="Z454" s="124">
        <v>2357.61</v>
      </c>
    </row>
    <row r="455" spans="2:26" x14ac:dyDescent="0.25">
      <c r="B455" s="123">
        <v>21</v>
      </c>
      <c r="C455" s="124">
        <v>2340.87</v>
      </c>
      <c r="D455" s="124">
        <v>2311.35</v>
      </c>
      <c r="E455" s="124">
        <v>2261.79</v>
      </c>
      <c r="F455" s="124">
        <v>2239.14</v>
      </c>
      <c r="G455" s="124">
        <v>2264.42</v>
      </c>
      <c r="H455" s="124">
        <v>2245.4699999999998</v>
      </c>
      <c r="I455" s="124">
        <v>2245.86</v>
      </c>
      <c r="J455" s="124">
        <v>2260.84</v>
      </c>
      <c r="K455" s="124">
        <v>2296.36</v>
      </c>
      <c r="L455" s="124">
        <v>2338.2399999999998</v>
      </c>
      <c r="M455" s="124">
        <v>2342.9899999999998</v>
      </c>
      <c r="N455" s="124">
        <v>2352.87</v>
      </c>
      <c r="O455" s="124">
        <v>2351.2399999999998</v>
      </c>
      <c r="P455" s="124">
        <v>2384.36</v>
      </c>
      <c r="Q455" s="124">
        <v>2383.89</v>
      </c>
      <c r="R455" s="124">
        <v>2382.91</v>
      </c>
      <c r="S455" s="124">
        <v>2387.86</v>
      </c>
      <c r="T455" s="124">
        <v>2394.84</v>
      </c>
      <c r="U455" s="124">
        <v>2418.13</v>
      </c>
      <c r="V455" s="124">
        <v>2424.96</v>
      </c>
      <c r="W455" s="124">
        <v>2421.08</v>
      </c>
      <c r="X455" s="124">
        <v>2419.7600000000002</v>
      </c>
      <c r="Y455" s="124">
        <v>2382.9699999999998</v>
      </c>
      <c r="Z455" s="124">
        <v>2378.0100000000002</v>
      </c>
    </row>
    <row r="456" spans="2:26" x14ac:dyDescent="0.25">
      <c r="B456" s="123">
        <v>22</v>
      </c>
      <c r="C456" s="124">
        <v>2346.63</v>
      </c>
      <c r="D456" s="124">
        <v>2313.66</v>
      </c>
      <c r="E456" s="124">
        <v>2273.63</v>
      </c>
      <c r="F456" s="124">
        <v>2247.2800000000002</v>
      </c>
      <c r="G456" s="124">
        <v>2259.15</v>
      </c>
      <c r="H456" s="124">
        <v>2240.58</v>
      </c>
      <c r="I456" s="124">
        <v>2230.6799999999998</v>
      </c>
      <c r="J456" s="124">
        <v>2239.7600000000002</v>
      </c>
      <c r="K456" s="124">
        <v>2249.3000000000002</v>
      </c>
      <c r="L456" s="124">
        <v>2313.02</v>
      </c>
      <c r="M456" s="124">
        <v>2323.3200000000002</v>
      </c>
      <c r="N456" s="124">
        <v>2337.46</v>
      </c>
      <c r="O456" s="124">
        <v>2353.6799999999998</v>
      </c>
      <c r="P456" s="124">
        <v>2362.36</v>
      </c>
      <c r="Q456" s="124">
        <v>2365.2399999999998</v>
      </c>
      <c r="R456" s="124">
        <v>2359.75</v>
      </c>
      <c r="S456" s="124">
        <v>2357.5500000000002</v>
      </c>
      <c r="T456" s="124">
        <v>2373.8200000000002</v>
      </c>
      <c r="U456" s="124">
        <v>2400.1799999999998</v>
      </c>
      <c r="V456" s="124">
        <v>2421.12</v>
      </c>
      <c r="W456" s="124">
        <v>2441.71</v>
      </c>
      <c r="X456" s="124">
        <v>2438.33</v>
      </c>
      <c r="Y456" s="124">
        <v>2401.0300000000002</v>
      </c>
      <c r="Z456" s="124">
        <v>2392.91</v>
      </c>
    </row>
    <row r="457" spans="2:26" x14ac:dyDescent="0.25">
      <c r="B457" s="123">
        <v>23</v>
      </c>
      <c r="C457" s="124">
        <v>2342</v>
      </c>
      <c r="D457" s="124">
        <v>2315.5</v>
      </c>
      <c r="E457" s="124">
        <v>2295.5500000000002</v>
      </c>
      <c r="F457" s="124">
        <v>2279.34</v>
      </c>
      <c r="G457" s="124">
        <v>2238.4699999999998</v>
      </c>
      <c r="H457" s="124">
        <v>2222.16</v>
      </c>
      <c r="I457" s="124">
        <v>2225.71</v>
      </c>
      <c r="J457" s="124">
        <v>2255.42</v>
      </c>
      <c r="K457" s="124">
        <v>2285.66</v>
      </c>
      <c r="L457" s="124">
        <v>2328.27</v>
      </c>
      <c r="M457" s="124">
        <v>2356.46</v>
      </c>
      <c r="N457" s="124">
        <v>2396.69</v>
      </c>
      <c r="O457" s="124">
        <v>2385.71</v>
      </c>
      <c r="P457" s="124">
        <v>2376.5100000000002</v>
      </c>
      <c r="Q457" s="124">
        <v>2366.0300000000002</v>
      </c>
      <c r="R457" s="124">
        <v>2366.3200000000002</v>
      </c>
      <c r="S457" s="124">
        <v>2378.7600000000002</v>
      </c>
      <c r="T457" s="124">
        <v>2389.0300000000002</v>
      </c>
      <c r="U457" s="124">
        <v>2411.4899999999998</v>
      </c>
      <c r="V457" s="124">
        <v>2406.9499999999998</v>
      </c>
      <c r="W457" s="124">
        <v>2397.35</v>
      </c>
      <c r="X457" s="124">
        <v>2384.89</v>
      </c>
      <c r="Y457" s="124">
        <v>2351.02</v>
      </c>
      <c r="Z457" s="124">
        <v>2345.73</v>
      </c>
    </row>
    <row r="458" spans="2:26" x14ac:dyDescent="0.25">
      <c r="B458" s="123">
        <v>24</v>
      </c>
      <c r="C458" s="124">
        <v>2343.16</v>
      </c>
      <c r="D458" s="124">
        <v>2323.9</v>
      </c>
      <c r="E458" s="124">
        <v>2262.98</v>
      </c>
      <c r="F458" s="124">
        <v>2238.6799999999998</v>
      </c>
      <c r="G458" s="124">
        <v>2187.36</v>
      </c>
      <c r="H458" s="124">
        <v>2181.59</v>
      </c>
      <c r="I458" s="124">
        <v>2196.7600000000002</v>
      </c>
      <c r="J458" s="124">
        <v>2217.31</v>
      </c>
      <c r="K458" s="124">
        <v>2245.19</v>
      </c>
      <c r="L458" s="124">
        <v>2283.5700000000002</v>
      </c>
      <c r="M458" s="124">
        <v>2318.3000000000002</v>
      </c>
      <c r="N458" s="124">
        <v>2365.27</v>
      </c>
      <c r="O458" s="124">
        <v>2337.56</v>
      </c>
      <c r="P458" s="124">
        <v>2324.06</v>
      </c>
      <c r="Q458" s="124">
        <v>2296.09</v>
      </c>
      <c r="R458" s="124">
        <v>2288.77</v>
      </c>
      <c r="S458" s="124">
        <v>2286.61</v>
      </c>
      <c r="T458" s="124">
        <v>2289.09</v>
      </c>
      <c r="U458" s="124">
        <v>2300.7199999999998</v>
      </c>
      <c r="V458" s="124">
        <v>2298.0100000000002</v>
      </c>
      <c r="W458" s="124">
        <v>2290.4699999999998</v>
      </c>
      <c r="X458" s="124">
        <v>2281.16</v>
      </c>
      <c r="Y458" s="124">
        <v>2266.0300000000002</v>
      </c>
      <c r="Z458" s="124">
        <v>2271.02</v>
      </c>
    </row>
    <row r="459" spans="2:26" x14ac:dyDescent="0.25">
      <c r="B459" s="123">
        <v>25</v>
      </c>
      <c r="C459" s="124">
        <v>2260.92</v>
      </c>
      <c r="D459" s="124">
        <v>2231.9499999999998</v>
      </c>
      <c r="E459" s="124">
        <v>2200.08</v>
      </c>
      <c r="F459" s="124">
        <v>2145.59</v>
      </c>
      <c r="G459" s="124">
        <v>2138.64</v>
      </c>
      <c r="H459" s="124">
        <v>2171.25</v>
      </c>
      <c r="I459" s="124">
        <v>2186.5100000000002</v>
      </c>
      <c r="J459" s="124">
        <v>2216.19</v>
      </c>
      <c r="K459" s="124">
        <v>2239.5</v>
      </c>
      <c r="L459" s="124">
        <v>2277.4499999999998</v>
      </c>
      <c r="M459" s="124">
        <v>2300.92</v>
      </c>
      <c r="N459" s="124">
        <v>2337.84</v>
      </c>
      <c r="O459" s="124">
        <v>2311.83</v>
      </c>
      <c r="P459" s="124">
        <v>2307.4899999999998</v>
      </c>
      <c r="Q459" s="124">
        <v>2289.0500000000002</v>
      </c>
      <c r="R459" s="124">
        <v>2292.5300000000002</v>
      </c>
      <c r="S459" s="124">
        <v>2292.9</v>
      </c>
      <c r="T459" s="124">
        <v>2299.3000000000002</v>
      </c>
      <c r="U459" s="124">
        <v>2318.17</v>
      </c>
      <c r="V459" s="124">
        <v>2313.54</v>
      </c>
      <c r="W459" s="124">
        <v>2308.9499999999998</v>
      </c>
      <c r="X459" s="124">
        <v>2297.6</v>
      </c>
      <c r="Y459" s="124">
        <v>2281.7399999999998</v>
      </c>
      <c r="Z459" s="124">
        <v>2282.23</v>
      </c>
    </row>
    <row r="460" spans="2:26" x14ac:dyDescent="0.25">
      <c r="B460" s="123">
        <v>26</v>
      </c>
      <c r="C460" s="124">
        <v>2276.73</v>
      </c>
      <c r="D460" s="124">
        <v>2239.19</v>
      </c>
      <c r="E460" s="124">
        <v>2215.92</v>
      </c>
      <c r="F460" s="124">
        <v>2192.86</v>
      </c>
      <c r="G460" s="124">
        <v>2138.37</v>
      </c>
      <c r="H460" s="124">
        <v>2149.38</v>
      </c>
      <c r="I460" s="124">
        <v>2161.52</v>
      </c>
      <c r="J460" s="124">
        <v>2180.5500000000002</v>
      </c>
      <c r="K460" s="124">
        <v>2221.23</v>
      </c>
      <c r="L460" s="124">
        <v>2267.4699999999998</v>
      </c>
      <c r="M460" s="124">
        <v>2276.73</v>
      </c>
      <c r="N460" s="124">
        <v>2322.65</v>
      </c>
      <c r="O460" s="124">
        <v>2305.3200000000002</v>
      </c>
      <c r="P460" s="124">
        <v>2304.64</v>
      </c>
      <c r="Q460" s="124">
        <v>2284.1</v>
      </c>
      <c r="R460" s="124">
        <v>2288.31</v>
      </c>
      <c r="S460" s="124">
        <v>2290.29</v>
      </c>
      <c r="T460" s="124">
        <v>2298.02</v>
      </c>
      <c r="U460" s="124">
        <v>2315.61</v>
      </c>
      <c r="V460" s="124">
        <v>2319.02</v>
      </c>
      <c r="W460" s="124">
        <v>2309.04</v>
      </c>
      <c r="X460" s="124">
        <v>2299.13</v>
      </c>
      <c r="Y460" s="124">
        <v>2281.02</v>
      </c>
      <c r="Z460" s="124">
        <v>2280.6</v>
      </c>
    </row>
    <row r="461" spans="2:26" x14ac:dyDescent="0.25">
      <c r="B461" s="123">
        <v>27</v>
      </c>
      <c r="C461" s="124">
        <v>2274.41</v>
      </c>
      <c r="D461" s="124">
        <v>2239.2800000000002</v>
      </c>
      <c r="E461" s="124">
        <v>2216.73</v>
      </c>
      <c r="F461" s="124">
        <v>2187.39</v>
      </c>
      <c r="G461" s="124">
        <v>2186.9499999999998</v>
      </c>
      <c r="H461" s="124">
        <v>2165.83</v>
      </c>
      <c r="I461" s="124">
        <v>2184.65</v>
      </c>
      <c r="J461" s="124">
        <v>2205.16</v>
      </c>
      <c r="K461" s="124">
        <v>2238.64</v>
      </c>
      <c r="L461" s="124">
        <v>2277.79</v>
      </c>
      <c r="M461" s="124">
        <v>2303.2399999999998</v>
      </c>
      <c r="N461" s="124">
        <v>2350.56</v>
      </c>
      <c r="O461" s="124">
        <v>2329.7600000000002</v>
      </c>
      <c r="P461" s="124">
        <v>2325.9299999999998</v>
      </c>
      <c r="Q461" s="124">
        <v>2306.6799999999998</v>
      </c>
      <c r="R461" s="124">
        <v>2308.9899999999998</v>
      </c>
      <c r="S461" s="124">
        <v>2307.06</v>
      </c>
      <c r="T461" s="124">
        <v>2306.04</v>
      </c>
      <c r="U461" s="124">
        <v>2337.86</v>
      </c>
      <c r="V461" s="124">
        <v>2336.0700000000002</v>
      </c>
      <c r="W461" s="124">
        <v>2332.38</v>
      </c>
      <c r="X461" s="124">
        <v>2316.9499999999998</v>
      </c>
      <c r="Y461" s="124">
        <v>2293.19</v>
      </c>
      <c r="Z461" s="124">
        <v>2321.44</v>
      </c>
    </row>
    <row r="462" spans="2:26" x14ac:dyDescent="0.25">
      <c r="B462" s="123">
        <v>28</v>
      </c>
      <c r="C462" s="124">
        <v>2319.31</v>
      </c>
      <c r="D462" s="124">
        <v>2276.67</v>
      </c>
      <c r="E462" s="124">
        <v>2246.5700000000002</v>
      </c>
      <c r="F462" s="124">
        <v>2226.0100000000002</v>
      </c>
      <c r="G462" s="124">
        <v>2207.86</v>
      </c>
      <c r="H462" s="124">
        <v>2185.91</v>
      </c>
      <c r="I462" s="124">
        <v>2192.23</v>
      </c>
      <c r="J462" s="124">
        <v>2203.25</v>
      </c>
      <c r="K462" s="124">
        <v>2205.98</v>
      </c>
      <c r="L462" s="124">
        <v>2230.1</v>
      </c>
      <c r="M462" s="124">
        <v>2271.86</v>
      </c>
      <c r="N462" s="124">
        <v>2276.2800000000002</v>
      </c>
      <c r="O462" s="124">
        <v>2272.86</v>
      </c>
      <c r="P462" s="124">
        <v>2278.62</v>
      </c>
      <c r="Q462" s="124">
        <v>2247.66</v>
      </c>
      <c r="R462" s="124">
        <v>2246.37</v>
      </c>
      <c r="S462" s="124">
        <v>2235.83</v>
      </c>
      <c r="T462" s="124">
        <v>2245.31</v>
      </c>
      <c r="U462" s="124">
        <v>2279.0700000000002</v>
      </c>
      <c r="V462" s="124">
        <v>2280.3200000000002</v>
      </c>
      <c r="W462" s="124">
        <v>2271.2600000000002</v>
      </c>
      <c r="X462" s="124">
        <v>2291.09</v>
      </c>
      <c r="Y462" s="124">
        <v>2265.69</v>
      </c>
      <c r="Z462" s="124">
        <v>2264.86</v>
      </c>
    </row>
    <row r="463" spans="2:26" x14ac:dyDescent="0.25">
      <c r="B463" s="123">
        <v>29</v>
      </c>
      <c r="C463" s="124">
        <v>2255.4</v>
      </c>
      <c r="D463" s="124">
        <v>2210.81</v>
      </c>
      <c r="E463" s="124">
        <v>2209.34</v>
      </c>
      <c r="F463" s="124">
        <v>2178.5500000000002</v>
      </c>
      <c r="G463" s="124">
        <v>2165.14</v>
      </c>
      <c r="H463" s="124">
        <v>2136.94</v>
      </c>
      <c r="I463" s="124">
        <v>2124.5300000000002</v>
      </c>
      <c r="J463" s="124">
        <v>2126.8200000000002</v>
      </c>
      <c r="K463" s="124">
        <v>2119.44</v>
      </c>
      <c r="L463" s="124">
        <v>2165.39</v>
      </c>
      <c r="M463" s="124">
        <v>2193.81</v>
      </c>
      <c r="N463" s="124">
        <v>2160.66</v>
      </c>
      <c r="O463" s="124">
        <v>2187.1999999999998</v>
      </c>
      <c r="P463" s="124">
        <v>2215.7199999999998</v>
      </c>
      <c r="Q463" s="124">
        <v>2182.2399999999998</v>
      </c>
      <c r="R463" s="124">
        <v>2180.19</v>
      </c>
      <c r="S463" s="124">
        <v>2172.81</v>
      </c>
      <c r="T463" s="124">
        <v>2182.56</v>
      </c>
      <c r="U463" s="124">
        <v>2210.35</v>
      </c>
      <c r="V463" s="124">
        <v>2216.4299999999998</v>
      </c>
      <c r="W463" s="124">
        <v>2221.5700000000002</v>
      </c>
      <c r="X463" s="124">
        <v>2215.31</v>
      </c>
      <c r="Y463" s="124">
        <v>2230.8200000000002</v>
      </c>
      <c r="Z463" s="124">
        <v>2232.9699999999998</v>
      </c>
    </row>
    <row r="464" spans="2:26" x14ac:dyDescent="0.25">
      <c r="B464" s="123">
        <v>30</v>
      </c>
      <c r="C464" s="124">
        <v>2225.77</v>
      </c>
      <c r="D464" s="124">
        <v>2192.8200000000002</v>
      </c>
      <c r="E464" s="124">
        <v>2179.02</v>
      </c>
      <c r="F464" s="124">
        <v>2158.4499999999998</v>
      </c>
      <c r="G464" s="124">
        <v>2176.09</v>
      </c>
      <c r="H464" s="124">
        <v>2167.3000000000002</v>
      </c>
      <c r="I464" s="124">
        <v>2187.4899999999998</v>
      </c>
      <c r="J464" s="124">
        <v>2201.1999999999998</v>
      </c>
      <c r="K464" s="124">
        <v>2228.6999999999998</v>
      </c>
      <c r="L464" s="124">
        <v>2286.9499999999998</v>
      </c>
      <c r="M464" s="124">
        <v>2314.3000000000002</v>
      </c>
      <c r="N464" s="124">
        <v>2371.7399999999998</v>
      </c>
      <c r="O464" s="124">
        <v>2359.27</v>
      </c>
      <c r="P464" s="124">
        <v>2320.5</v>
      </c>
      <c r="Q464" s="124">
        <v>2305.7600000000002</v>
      </c>
      <c r="R464" s="124">
        <v>2304.15</v>
      </c>
      <c r="S464" s="124">
        <v>2300.63</v>
      </c>
      <c r="T464" s="124">
        <v>2304.7199999999998</v>
      </c>
      <c r="U464" s="124">
        <v>2312.5300000000002</v>
      </c>
      <c r="V464" s="124">
        <v>2312.5100000000002</v>
      </c>
      <c r="W464" s="124">
        <v>2305.96</v>
      </c>
      <c r="X464" s="124">
        <v>2291.6999999999998</v>
      </c>
      <c r="Y464" s="124">
        <v>2282.9499999999998</v>
      </c>
      <c r="Z464" s="124">
        <v>2276.17</v>
      </c>
    </row>
    <row r="465" spans="2:26" x14ac:dyDescent="0.25">
      <c r="B465" s="123">
        <v>31</v>
      </c>
      <c r="C465" s="124">
        <v>2261.1</v>
      </c>
      <c r="D465" s="124">
        <v>2237.83</v>
      </c>
      <c r="E465" s="124">
        <v>2222.4899999999998</v>
      </c>
      <c r="F465" s="124">
        <v>2204.5500000000002</v>
      </c>
      <c r="G465" s="124">
        <v>2183.92</v>
      </c>
      <c r="H465" s="124">
        <v>2173.3000000000002</v>
      </c>
      <c r="I465" s="124">
        <v>2187.0500000000002</v>
      </c>
      <c r="J465" s="124">
        <v>2197.0700000000002</v>
      </c>
      <c r="K465" s="124">
        <v>2235.5700000000002</v>
      </c>
      <c r="L465" s="124">
        <v>2281.77</v>
      </c>
      <c r="M465" s="124">
        <v>2299.21</v>
      </c>
      <c r="N465" s="124">
        <v>2340.1799999999998</v>
      </c>
      <c r="O465" s="124">
        <v>2345.54</v>
      </c>
      <c r="P465" s="124">
        <v>2316.4299999999998</v>
      </c>
      <c r="Q465" s="124">
        <v>2278.1799999999998</v>
      </c>
      <c r="R465" s="124">
        <v>2274.73</v>
      </c>
      <c r="S465" s="124">
        <v>2290.64</v>
      </c>
      <c r="T465" s="124">
        <v>2279.8000000000002</v>
      </c>
      <c r="U465" s="124">
        <v>2290.3200000000002</v>
      </c>
      <c r="V465" s="124">
        <v>2309.98</v>
      </c>
      <c r="W465" s="124">
        <v>2313.38</v>
      </c>
      <c r="X465" s="124">
        <v>2298.23</v>
      </c>
      <c r="Y465" s="124">
        <v>2285.06</v>
      </c>
      <c r="Z465" s="124">
        <v>2272.6</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2560.31</v>
      </c>
      <c r="D471" s="124">
        <v>2542.0100000000002</v>
      </c>
      <c r="E471" s="124">
        <v>2529.79</v>
      </c>
      <c r="F471" s="124">
        <v>2458.5700000000002</v>
      </c>
      <c r="G471" s="124">
        <v>2474.67</v>
      </c>
      <c r="H471" s="124">
        <v>2468.8200000000002</v>
      </c>
      <c r="I471" s="124">
        <v>2473.33</v>
      </c>
      <c r="J471" s="124">
        <v>2461.3000000000002</v>
      </c>
      <c r="K471" s="124">
        <v>2458.0500000000002</v>
      </c>
      <c r="L471" s="124">
        <v>2462.7199999999998</v>
      </c>
      <c r="M471" s="124">
        <v>2467.85</v>
      </c>
      <c r="N471" s="124">
        <v>2471.9299999999998</v>
      </c>
      <c r="O471" s="124">
        <v>2488.54</v>
      </c>
      <c r="P471" s="124">
        <v>2477.79</v>
      </c>
      <c r="Q471" s="124">
        <v>2485.59</v>
      </c>
      <c r="R471" s="124">
        <v>2473.3000000000002</v>
      </c>
      <c r="S471" s="124">
        <v>2458.58</v>
      </c>
      <c r="T471" s="124">
        <v>2491.86</v>
      </c>
      <c r="U471" s="124">
        <v>2517.8200000000002</v>
      </c>
      <c r="V471" s="124">
        <v>2610.91</v>
      </c>
      <c r="W471" s="124">
        <v>2612.65</v>
      </c>
      <c r="X471" s="124">
        <v>2581.85</v>
      </c>
      <c r="Y471" s="124">
        <v>2616.19</v>
      </c>
      <c r="Z471" s="124">
        <v>2633.72</v>
      </c>
    </row>
    <row r="472" spans="2:26" x14ac:dyDescent="0.25">
      <c r="B472" s="123">
        <v>2</v>
      </c>
      <c r="C472" s="124">
        <v>2606.2800000000002</v>
      </c>
      <c r="D472" s="124">
        <v>2572.4299999999998</v>
      </c>
      <c r="E472" s="124">
        <v>2502.37</v>
      </c>
      <c r="F472" s="124">
        <v>2465.04</v>
      </c>
      <c r="G472" s="124">
        <v>2514.56</v>
      </c>
      <c r="H472" s="124">
        <v>2501.7199999999998</v>
      </c>
      <c r="I472" s="124">
        <v>2484.8200000000002</v>
      </c>
      <c r="J472" s="124">
        <v>2492.29</v>
      </c>
      <c r="K472" s="124">
        <v>2525.64</v>
      </c>
      <c r="L472" s="124">
        <v>2544.0300000000002</v>
      </c>
      <c r="M472" s="124">
        <v>2534.52</v>
      </c>
      <c r="N472" s="124">
        <v>2531.02</v>
      </c>
      <c r="O472" s="124">
        <v>2565.9699999999998</v>
      </c>
      <c r="P472" s="124">
        <v>2616.11</v>
      </c>
      <c r="Q472" s="124">
        <v>2658.25</v>
      </c>
      <c r="R472" s="124">
        <v>2661.78</v>
      </c>
      <c r="S472" s="124">
        <v>2645.39</v>
      </c>
      <c r="T472" s="124">
        <v>2669.47</v>
      </c>
      <c r="U472" s="124">
        <v>2688.13</v>
      </c>
      <c r="V472" s="124">
        <v>2692.94</v>
      </c>
      <c r="W472" s="124">
        <v>2686.45</v>
      </c>
      <c r="X472" s="124">
        <v>2668.89</v>
      </c>
      <c r="Y472" s="124">
        <v>2689.69</v>
      </c>
      <c r="Z472" s="124">
        <v>2681.83</v>
      </c>
    </row>
    <row r="473" spans="2:26" x14ac:dyDescent="0.25">
      <c r="B473" s="123">
        <v>3</v>
      </c>
      <c r="C473" s="124">
        <v>2658.8</v>
      </c>
      <c r="D473" s="124">
        <v>2609.1799999999998</v>
      </c>
      <c r="E473" s="124">
        <v>2604.29</v>
      </c>
      <c r="F473" s="124">
        <v>2574.5100000000002</v>
      </c>
      <c r="G473" s="124">
        <v>2499.91</v>
      </c>
      <c r="H473" s="124">
        <v>2459.0500000000002</v>
      </c>
      <c r="I473" s="124">
        <v>2459.52</v>
      </c>
      <c r="J473" s="124">
        <v>2466.86</v>
      </c>
      <c r="K473" s="124">
        <v>2485.11</v>
      </c>
      <c r="L473" s="124">
        <v>2491.89</v>
      </c>
      <c r="M473" s="124">
        <v>2489.91</v>
      </c>
      <c r="N473" s="124">
        <v>2489.9299999999998</v>
      </c>
      <c r="O473" s="124">
        <v>2569.3000000000002</v>
      </c>
      <c r="P473" s="124">
        <v>2590.3200000000002</v>
      </c>
      <c r="Q473" s="124">
        <v>2590.02</v>
      </c>
      <c r="R473" s="124">
        <v>2589.29</v>
      </c>
      <c r="S473" s="124">
        <v>2591.52</v>
      </c>
      <c r="T473" s="124">
        <v>2611.7399999999998</v>
      </c>
      <c r="U473" s="124">
        <v>2636.66</v>
      </c>
      <c r="V473" s="124">
        <v>2633.47</v>
      </c>
      <c r="W473" s="124">
        <v>2626.49</v>
      </c>
      <c r="X473" s="124">
        <v>2605.2399999999998</v>
      </c>
      <c r="Y473" s="124">
        <v>2604.23</v>
      </c>
      <c r="Z473" s="124">
        <v>2599.13</v>
      </c>
    </row>
    <row r="474" spans="2:26" x14ac:dyDescent="0.25">
      <c r="B474" s="123">
        <v>4</v>
      </c>
      <c r="C474" s="124">
        <v>2584.42</v>
      </c>
      <c r="D474" s="124">
        <v>2557.25</v>
      </c>
      <c r="E474" s="124">
        <v>2541.62</v>
      </c>
      <c r="F474" s="124">
        <v>2497.0500000000002</v>
      </c>
      <c r="G474" s="124">
        <v>2400.48</v>
      </c>
      <c r="H474" s="124">
        <v>2374.6799999999998</v>
      </c>
      <c r="I474" s="124">
        <v>2371</v>
      </c>
      <c r="J474" s="124">
        <v>2374.34</v>
      </c>
      <c r="K474" s="124">
        <v>2402.62</v>
      </c>
      <c r="L474" s="124">
        <v>2430.21</v>
      </c>
      <c r="M474" s="124">
        <v>2446.46</v>
      </c>
      <c r="N474" s="124">
        <v>2444.39</v>
      </c>
      <c r="O474" s="124">
        <v>2464.29</v>
      </c>
      <c r="P474" s="124">
        <v>2504.75</v>
      </c>
      <c r="Q474" s="124">
        <v>2481.4699999999998</v>
      </c>
      <c r="R474" s="124">
        <v>2477.33</v>
      </c>
      <c r="S474" s="124">
        <v>2482.6999999999998</v>
      </c>
      <c r="T474" s="124">
        <v>2508.62</v>
      </c>
      <c r="U474" s="124">
        <v>2516.4499999999998</v>
      </c>
      <c r="V474" s="124">
        <v>2525.09</v>
      </c>
      <c r="W474" s="124">
        <v>2520.09</v>
      </c>
      <c r="X474" s="124">
        <v>2519.6</v>
      </c>
      <c r="Y474" s="124">
        <v>2515.0100000000002</v>
      </c>
      <c r="Z474" s="124">
        <v>2533.15</v>
      </c>
    </row>
    <row r="475" spans="2:26" x14ac:dyDescent="0.25">
      <c r="B475" s="123">
        <v>5</v>
      </c>
      <c r="C475" s="124">
        <v>2512.6799999999998</v>
      </c>
      <c r="D475" s="124">
        <v>2478.88</v>
      </c>
      <c r="E475" s="124">
        <v>2461.12</v>
      </c>
      <c r="F475" s="124">
        <v>2429.06</v>
      </c>
      <c r="G475" s="124">
        <v>2388.12</v>
      </c>
      <c r="H475" s="124">
        <v>2367.69</v>
      </c>
      <c r="I475" s="124">
        <v>2359.4899999999998</v>
      </c>
      <c r="J475" s="124">
        <v>2361.67</v>
      </c>
      <c r="K475" s="124">
        <v>2394.38</v>
      </c>
      <c r="L475" s="124">
        <v>2414.4499999999998</v>
      </c>
      <c r="M475" s="124">
        <v>2427.23</v>
      </c>
      <c r="N475" s="124">
        <v>2455.62</v>
      </c>
      <c r="O475" s="124">
        <v>2463.0300000000002</v>
      </c>
      <c r="P475" s="124">
        <v>2509.81</v>
      </c>
      <c r="Q475" s="124">
        <v>2487.75</v>
      </c>
      <c r="R475" s="124">
        <v>2481.04</v>
      </c>
      <c r="S475" s="124">
        <v>2490.14</v>
      </c>
      <c r="T475" s="124">
        <v>2505.96</v>
      </c>
      <c r="U475" s="124">
        <v>2521.62</v>
      </c>
      <c r="V475" s="124">
        <v>2515.96</v>
      </c>
      <c r="W475" s="124">
        <v>2511.0500000000002</v>
      </c>
      <c r="X475" s="124">
        <v>2508.1999999999998</v>
      </c>
      <c r="Y475" s="124">
        <v>2521.2800000000002</v>
      </c>
      <c r="Z475" s="124">
        <v>2525.1999999999998</v>
      </c>
    </row>
    <row r="476" spans="2:26" x14ac:dyDescent="0.25">
      <c r="B476" s="123">
        <v>6</v>
      </c>
      <c r="C476" s="124">
        <v>2497.73</v>
      </c>
      <c r="D476" s="124">
        <v>2474.2399999999998</v>
      </c>
      <c r="E476" s="124">
        <v>2463.0500000000002</v>
      </c>
      <c r="F476" s="124">
        <v>2422.02</v>
      </c>
      <c r="G476" s="124">
        <v>2454.7600000000002</v>
      </c>
      <c r="H476" s="124">
        <v>2424.75</v>
      </c>
      <c r="I476" s="124">
        <v>2425.11</v>
      </c>
      <c r="J476" s="124">
        <v>2438.0300000000002</v>
      </c>
      <c r="K476" s="124">
        <v>2458.65</v>
      </c>
      <c r="L476" s="124">
        <v>2480.5300000000002</v>
      </c>
      <c r="M476" s="124">
        <v>2490.54</v>
      </c>
      <c r="N476" s="124">
        <v>2490.88</v>
      </c>
      <c r="O476" s="124">
        <v>2547.65</v>
      </c>
      <c r="P476" s="124">
        <v>2562.3000000000002</v>
      </c>
      <c r="Q476" s="124">
        <v>2522.4499999999998</v>
      </c>
      <c r="R476" s="124">
        <v>2525.12</v>
      </c>
      <c r="S476" s="124">
        <v>2530.33</v>
      </c>
      <c r="T476" s="124">
        <v>2560.59</v>
      </c>
      <c r="U476" s="124">
        <v>2580.5300000000002</v>
      </c>
      <c r="V476" s="124">
        <v>2542.9899999999998</v>
      </c>
      <c r="W476" s="124">
        <v>2534.0700000000002</v>
      </c>
      <c r="X476" s="124">
        <v>2551.5300000000002</v>
      </c>
      <c r="Y476" s="124">
        <v>2558.23</v>
      </c>
      <c r="Z476" s="124">
        <v>2575.9299999999998</v>
      </c>
    </row>
    <row r="477" spans="2:26" x14ac:dyDescent="0.25">
      <c r="B477" s="123">
        <v>7</v>
      </c>
      <c r="C477" s="124">
        <v>2547.89</v>
      </c>
      <c r="D477" s="124">
        <v>2511.9899999999998</v>
      </c>
      <c r="E477" s="124">
        <v>2492.27</v>
      </c>
      <c r="F477" s="124">
        <v>2457.11</v>
      </c>
      <c r="G477" s="124">
        <v>2440.23</v>
      </c>
      <c r="H477" s="124">
        <v>2422.7199999999998</v>
      </c>
      <c r="I477" s="124">
        <v>2417.84</v>
      </c>
      <c r="J477" s="124">
        <v>2395.0100000000002</v>
      </c>
      <c r="K477" s="124">
        <v>2441.98</v>
      </c>
      <c r="L477" s="124">
        <v>2461.85</v>
      </c>
      <c r="M477" s="124">
        <v>2489.6799999999998</v>
      </c>
      <c r="N477" s="124">
        <v>2487.35</v>
      </c>
      <c r="O477" s="124">
        <v>2491.16</v>
      </c>
      <c r="P477" s="124">
        <v>2551.58</v>
      </c>
      <c r="Q477" s="124">
        <v>2513.08</v>
      </c>
      <c r="R477" s="124">
        <v>2511.91</v>
      </c>
      <c r="S477" s="124">
        <v>2521.9899999999998</v>
      </c>
      <c r="T477" s="124">
        <v>2537.5</v>
      </c>
      <c r="U477" s="124">
        <v>2548.91</v>
      </c>
      <c r="V477" s="124">
        <v>2558.3200000000002</v>
      </c>
      <c r="W477" s="124">
        <v>2553.1</v>
      </c>
      <c r="X477" s="124">
        <v>2543.34</v>
      </c>
      <c r="Y477" s="124">
        <v>2538.98</v>
      </c>
      <c r="Z477" s="124">
        <v>2541.62</v>
      </c>
    </row>
    <row r="478" spans="2:26" x14ac:dyDescent="0.25">
      <c r="B478" s="123">
        <v>8</v>
      </c>
      <c r="C478" s="124">
        <v>2515.7800000000002</v>
      </c>
      <c r="D478" s="124">
        <v>2484.2399999999998</v>
      </c>
      <c r="E478" s="124">
        <v>2472.8000000000002</v>
      </c>
      <c r="F478" s="124">
        <v>2449.7399999999998</v>
      </c>
      <c r="G478" s="124">
        <v>2418.4299999999998</v>
      </c>
      <c r="H478" s="124">
        <v>2405.33</v>
      </c>
      <c r="I478" s="124">
        <v>2392.89</v>
      </c>
      <c r="J478" s="124">
        <v>2390.88</v>
      </c>
      <c r="K478" s="124">
        <v>2417.15</v>
      </c>
      <c r="L478" s="124">
        <v>2444.8000000000002</v>
      </c>
      <c r="M478" s="124">
        <v>2482.77</v>
      </c>
      <c r="N478" s="124">
        <v>2488.1</v>
      </c>
      <c r="O478" s="124">
        <v>2498.15</v>
      </c>
      <c r="P478" s="124">
        <v>2570.34</v>
      </c>
      <c r="Q478" s="124">
        <v>2537.94</v>
      </c>
      <c r="R478" s="124">
        <v>2538.37</v>
      </c>
      <c r="S478" s="124">
        <v>2547.4</v>
      </c>
      <c r="T478" s="124">
        <v>2554.73</v>
      </c>
      <c r="U478" s="124">
        <v>2579.39</v>
      </c>
      <c r="V478" s="124">
        <v>2563.6799999999998</v>
      </c>
      <c r="W478" s="124">
        <v>2561.7199999999998</v>
      </c>
      <c r="X478" s="124">
        <v>2553.87</v>
      </c>
      <c r="Y478" s="124">
        <v>2554.48</v>
      </c>
      <c r="Z478" s="124">
        <v>2550.61</v>
      </c>
    </row>
    <row r="479" spans="2:26" x14ac:dyDescent="0.25">
      <c r="B479" s="123">
        <v>9</v>
      </c>
      <c r="C479" s="124">
        <v>2516.17</v>
      </c>
      <c r="D479" s="124">
        <v>2482.7199999999998</v>
      </c>
      <c r="E479" s="124">
        <v>2462.08</v>
      </c>
      <c r="F479" s="124">
        <v>2439</v>
      </c>
      <c r="G479" s="124">
        <v>2392.0100000000002</v>
      </c>
      <c r="H479" s="124">
        <v>2377.8200000000002</v>
      </c>
      <c r="I479" s="124">
        <v>2381.94</v>
      </c>
      <c r="J479" s="124">
        <v>2401.48</v>
      </c>
      <c r="K479" s="124">
        <v>2454.36</v>
      </c>
      <c r="L479" s="124">
        <v>2485.21</v>
      </c>
      <c r="M479" s="124">
        <v>2483.0100000000002</v>
      </c>
      <c r="N479" s="124">
        <v>2543.06</v>
      </c>
      <c r="O479" s="124">
        <v>2535.35</v>
      </c>
      <c r="P479" s="124">
        <v>2532</v>
      </c>
      <c r="Q479" s="124">
        <v>2525.46</v>
      </c>
      <c r="R479" s="124">
        <v>2505.89</v>
      </c>
      <c r="S479" s="124">
        <v>2513.31</v>
      </c>
      <c r="T479" s="124">
        <v>2520.27</v>
      </c>
      <c r="U479" s="124">
        <v>2536.25</v>
      </c>
      <c r="V479" s="124">
        <v>2533.37</v>
      </c>
      <c r="W479" s="124">
        <v>2523.13</v>
      </c>
      <c r="X479" s="124">
        <v>2524.4299999999998</v>
      </c>
      <c r="Y479" s="124">
        <v>2494.62</v>
      </c>
      <c r="Z479" s="124">
        <v>2488.7600000000002</v>
      </c>
    </row>
    <row r="480" spans="2:26" x14ac:dyDescent="0.25">
      <c r="B480" s="123">
        <v>10</v>
      </c>
      <c r="C480" s="124">
        <v>2462.4299999999998</v>
      </c>
      <c r="D480" s="124">
        <v>2404.8200000000002</v>
      </c>
      <c r="E480" s="124">
        <v>2400.59</v>
      </c>
      <c r="F480" s="124">
        <v>2377.58</v>
      </c>
      <c r="G480" s="124">
        <v>2350.23</v>
      </c>
      <c r="H480" s="124">
        <v>2337.3200000000002</v>
      </c>
      <c r="I480" s="124">
        <v>2352.37</v>
      </c>
      <c r="J480" s="124">
        <v>2393.6999999999998</v>
      </c>
      <c r="K480" s="124">
        <v>2443.23</v>
      </c>
      <c r="L480" s="124">
        <v>2491.9499999999998</v>
      </c>
      <c r="M480" s="124">
        <v>2491.1799999999998</v>
      </c>
      <c r="N480" s="124">
        <v>2542.66</v>
      </c>
      <c r="O480" s="124">
        <v>2520.94</v>
      </c>
      <c r="P480" s="124">
        <v>2521.7399999999998</v>
      </c>
      <c r="Q480" s="124">
        <v>2521.77</v>
      </c>
      <c r="R480" s="124">
        <v>2502.9299999999998</v>
      </c>
      <c r="S480" s="124">
        <v>2505.5</v>
      </c>
      <c r="T480" s="124">
        <v>2514.02</v>
      </c>
      <c r="U480" s="124">
        <v>2530.37</v>
      </c>
      <c r="V480" s="124">
        <v>2522.3000000000002</v>
      </c>
      <c r="W480" s="124">
        <v>2515.15</v>
      </c>
      <c r="X480" s="124">
        <v>2526</v>
      </c>
      <c r="Y480" s="124">
        <v>2496.58</v>
      </c>
      <c r="Z480" s="124">
        <v>2492.5700000000002</v>
      </c>
    </row>
    <row r="481" spans="2:26" x14ac:dyDescent="0.25">
      <c r="B481" s="123">
        <v>11</v>
      </c>
      <c r="C481" s="124">
        <v>2455.19</v>
      </c>
      <c r="D481" s="124">
        <v>2400.39</v>
      </c>
      <c r="E481" s="124">
        <v>2397.48</v>
      </c>
      <c r="F481" s="124">
        <v>2385.33</v>
      </c>
      <c r="G481" s="124">
        <v>2388.9899999999998</v>
      </c>
      <c r="H481" s="124">
        <v>2377.88</v>
      </c>
      <c r="I481" s="124">
        <v>2395.1799999999998</v>
      </c>
      <c r="J481" s="124">
        <v>2423.6799999999998</v>
      </c>
      <c r="K481" s="124">
        <v>2473.56</v>
      </c>
      <c r="L481" s="124">
        <v>2515.38</v>
      </c>
      <c r="M481" s="124">
        <v>2502.96</v>
      </c>
      <c r="N481" s="124">
        <v>2524.25</v>
      </c>
      <c r="O481" s="124">
        <v>2547.4</v>
      </c>
      <c r="P481" s="124">
        <v>2538.71</v>
      </c>
      <c r="Q481" s="124">
        <v>2538.96</v>
      </c>
      <c r="R481" s="124">
        <v>2513.7600000000002</v>
      </c>
      <c r="S481" s="124">
        <v>2517.9699999999998</v>
      </c>
      <c r="T481" s="124">
        <v>2532.13</v>
      </c>
      <c r="U481" s="124">
        <v>2548.4699999999998</v>
      </c>
      <c r="V481" s="124">
        <v>2528.4299999999998</v>
      </c>
      <c r="W481" s="124">
        <v>2529.98</v>
      </c>
      <c r="X481" s="124">
        <v>2549.7600000000002</v>
      </c>
      <c r="Y481" s="124">
        <v>2527.14</v>
      </c>
      <c r="Z481" s="124">
        <v>2521.63</v>
      </c>
    </row>
    <row r="482" spans="2:26" x14ac:dyDescent="0.25">
      <c r="B482" s="123">
        <v>12</v>
      </c>
      <c r="C482" s="124">
        <v>2479.2800000000002</v>
      </c>
      <c r="D482" s="124">
        <v>2448.62</v>
      </c>
      <c r="E482" s="124">
        <v>2395.91</v>
      </c>
      <c r="F482" s="124">
        <v>2393.56</v>
      </c>
      <c r="G482" s="124">
        <v>2397.06</v>
      </c>
      <c r="H482" s="124">
        <v>2382.33</v>
      </c>
      <c r="I482" s="124">
        <v>2398.12</v>
      </c>
      <c r="J482" s="124">
        <v>2434.7800000000002</v>
      </c>
      <c r="K482" s="124">
        <v>2475.3200000000002</v>
      </c>
      <c r="L482" s="124">
        <v>2523.79</v>
      </c>
      <c r="M482" s="124">
        <v>2505.91</v>
      </c>
      <c r="N482" s="124">
        <v>2550.56</v>
      </c>
      <c r="O482" s="124">
        <v>2595.11</v>
      </c>
      <c r="P482" s="124">
        <v>2569.92</v>
      </c>
      <c r="Q482" s="124">
        <v>2572.06</v>
      </c>
      <c r="R482" s="124">
        <v>2533.48</v>
      </c>
      <c r="S482" s="124">
        <v>2535.81</v>
      </c>
      <c r="T482" s="124">
        <v>2549.0500000000002</v>
      </c>
      <c r="U482" s="124">
        <v>2548.98</v>
      </c>
      <c r="V482" s="124">
        <v>2538.92</v>
      </c>
      <c r="W482" s="124">
        <v>2548.87</v>
      </c>
      <c r="X482" s="124">
        <v>2571.5100000000002</v>
      </c>
      <c r="Y482" s="124">
        <v>2542.81</v>
      </c>
      <c r="Z482" s="124">
        <v>2521.4499999999998</v>
      </c>
    </row>
    <row r="483" spans="2:26" x14ac:dyDescent="0.25">
      <c r="B483" s="123">
        <v>13</v>
      </c>
      <c r="C483" s="124">
        <v>2489.1999999999998</v>
      </c>
      <c r="D483" s="124">
        <v>2470.5300000000002</v>
      </c>
      <c r="E483" s="124">
        <v>2421.86</v>
      </c>
      <c r="F483" s="124">
        <v>2412.5700000000002</v>
      </c>
      <c r="G483" s="124">
        <v>2388.2199999999998</v>
      </c>
      <c r="H483" s="124">
        <v>2291.79</v>
      </c>
      <c r="I483" s="124">
        <v>2389.19</v>
      </c>
      <c r="J483" s="124">
        <v>2440.3200000000002</v>
      </c>
      <c r="K483" s="124">
        <v>2483.4299999999998</v>
      </c>
      <c r="L483" s="124">
        <v>2496.63</v>
      </c>
      <c r="M483" s="124">
        <v>2505.75</v>
      </c>
      <c r="N483" s="124">
        <v>2562.21</v>
      </c>
      <c r="O483" s="124">
        <v>2585.8000000000002</v>
      </c>
      <c r="P483" s="124">
        <v>2554.38</v>
      </c>
      <c r="Q483" s="124">
        <v>2558.09</v>
      </c>
      <c r="R483" s="124">
        <v>2545.33</v>
      </c>
      <c r="S483" s="124">
        <v>2549.71</v>
      </c>
      <c r="T483" s="124">
        <v>2551.13</v>
      </c>
      <c r="U483" s="124">
        <v>2554.4299999999998</v>
      </c>
      <c r="V483" s="124">
        <v>2546.11</v>
      </c>
      <c r="W483" s="124">
        <v>2563.7199999999998</v>
      </c>
      <c r="X483" s="124">
        <v>2576.91</v>
      </c>
      <c r="Y483" s="124">
        <v>2551.31</v>
      </c>
      <c r="Z483" s="124">
        <v>2556.46</v>
      </c>
    </row>
    <row r="484" spans="2:26" x14ac:dyDescent="0.25">
      <c r="B484" s="123">
        <v>14</v>
      </c>
      <c r="C484" s="124">
        <v>2512.7199999999998</v>
      </c>
      <c r="D484" s="124">
        <v>2475.5700000000002</v>
      </c>
      <c r="E484" s="124">
        <v>2458.7800000000002</v>
      </c>
      <c r="F484" s="124">
        <v>2442.9</v>
      </c>
      <c r="G484" s="124">
        <v>2446.33</v>
      </c>
      <c r="H484" s="124">
        <v>2432.69</v>
      </c>
      <c r="I484" s="124">
        <v>2445.56</v>
      </c>
      <c r="J484" s="124">
        <v>2455.69</v>
      </c>
      <c r="K484" s="124">
        <v>2479.7399999999998</v>
      </c>
      <c r="L484" s="124">
        <v>2520.31</v>
      </c>
      <c r="M484" s="124">
        <v>2516.06</v>
      </c>
      <c r="N484" s="124">
        <v>2531.3200000000002</v>
      </c>
      <c r="O484" s="124">
        <v>2573.08</v>
      </c>
      <c r="P484" s="124">
        <v>2563.1999999999998</v>
      </c>
      <c r="Q484" s="124">
        <v>2565.75</v>
      </c>
      <c r="R484" s="124">
        <v>2564.8200000000002</v>
      </c>
      <c r="S484" s="124">
        <v>2572.98</v>
      </c>
      <c r="T484" s="124">
        <v>2589.91</v>
      </c>
      <c r="U484" s="124">
        <v>2610.8200000000002</v>
      </c>
      <c r="V484" s="124">
        <v>2608.87</v>
      </c>
      <c r="W484" s="124">
        <v>2586.09</v>
      </c>
      <c r="X484" s="124">
        <v>2592.58</v>
      </c>
      <c r="Y484" s="124">
        <v>2574.85</v>
      </c>
      <c r="Z484" s="124">
        <v>2565.14</v>
      </c>
    </row>
    <row r="485" spans="2:26" x14ac:dyDescent="0.25">
      <c r="B485" s="123">
        <v>15</v>
      </c>
      <c r="C485" s="124">
        <v>2524.63</v>
      </c>
      <c r="D485" s="124">
        <v>2514.81</v>
      </c>
      <c r="E485" s="124">
        <v>2492.56</v>
      </c>
      <c r="F485" s="124">
        <v>2447.7800000000002</v>
      </c>
      <c r="G485" s="124">
        <v>2438.4</v>
      </c>
      <c r="H485" s="124">
        <v>2421</v>
      </c>
      <c r="I485" s="124">
        <v>2408.61</v>
      </c>
      <c r="J485" s="124">
        <v>2419.9299999999998</v>
      </c>
      <c r="K485" s="124">
        <v>2446.4499999999998</v>
      </c>
      <c r="L485" s="124">
        <v>2478.0300000000002</v>
      </c>
      <c r="M485" s="124">
        <v>2481.92</v>
      </c>
      <c r="N485" s="124">
        <v>2491.6999999999998</v>
      </c>
      <c r="O485" s="124">
        <v>2486.9699999999998</v>
      </c>
      <c r="P485" s="124">
        <v>2533.14</v>
      </c>
      <c r="Q485" s="124">
        <v>2547.77</v>
      </c>
      <c r="R485" s="124">
        <v>2547.89</v>
      </c>
      <c r="S485" s="124">
        <v>2551.62</v>
      </c>
      <c r="T485" s="124">
        <v>2578.12</v>
      </c>
      <c r="U485" s="124">
        <v>2579.63</v>
      </c>
      <c r="V485" s="124">
        <v>2611.41</v>
      </c>
      <c r="W485" s="124">
        <v>2585.6799999999998</v>
      </c>
      <c r="X485" s="124">
        <v>2589.86</v>
      </c>
      <c r="Y485" s="124">
        <v>2579.14</v>
      </c>
      <c r="Z485" s="124">
        <v>2568.37</v>
      </c>
    </row>
    <row r="486" spans="2:26" x14ac:dyDescent="0.25">
      <c r="B486" s="123">
        <v>16</v>
      </c>
      <c r="C486" s="124">
        <v>2521.7199999999998</v>
      </c>
      <c r="D486" s="124">
        <v>2505.5700000000002</v>
      </c>
      <c r="E486" s="124">
        <v>2470.4299999999998</v>
      </c>
      <c r="F486" s="124">
        <v>2441.5100000000002</v>
      </c>
      <c r="G486" s="124">
        <v>2421.5100000000002</v>
      </c>
      <c r="H486" s="124">
        <v>2405.15</v>
      </c>
      <c r="I486" s="124">
        <v>2412.02</v>
      </c>
      <c r="J486" s="124">
        <v>2435.44</v>
      </c>
      <c r="K486" s="124">
        <v>2473.91</v>
      </c>
      <c r="L486" s="124">
        <v>2508.41</v>
      </c>
      <c r="M486" s="124">
        <v>2532.29</v>
      </c>
      <c r="N486" s="124">
        <v>2561.5700000000002</v>
      </c>
      <c r="O486" s="124">
        <v>2573.4899999999998</v>
      </c>
      <c r="P486" s="124">
        <v>2570.0100000000002</v>
      </c>
      <c r="Q486" s="124">
        <v>2561.7199999999998</v>
      </c>
      <c r="R486" s="124">
        <v>2562.56</v>
      </c>
      <c r="S486" s="124">
        <v>2563.87</v>
      </c>
      <c r="T486" s="124">
        <v>2542.59</v>
      </c>
      <c r="U486" s="124">
        <v>2567.39</v>
      </c>
      <c r="V486" s="124">
        <v>2571.29</v>
      </c>
      <c r="W486" s="124">
        <v>2553.8200000000002</v>
      </c>
      <c r="X486" s="124">
        <v>2549.7199999999998</v>
      </c>
      <c r="Y486" s="124">
        <v>2558.5300000000002</v>
      </c>
      <c r="Z486" s="124">
        <v>2550.54</v>
      </c>
    </row>
    <row r="487" spans="2:26" x14ac:dyDescent="0.25">
      <c r="B487" s="123">
        <v>17</v>
      </c>
      <c r="C487" s="124">
        <v>2529.7399999999998</v>
      </c>
      <c r="D487" s="124">
        <v>2471.52</v>
      </c>
      <c r="E487" s="124">
        <v>2440.84</v>
      </c>
      <c r="F487" s="124">
        <v>2416.63</v>
      </c>
      <c r="G487" s="124">
        <v>2411.9699999999998</v>
      </c>
      <c r="H487" s="124">
        <v>2410.75</v>
      </c>
      <c r="I487" s="124">
        <v>2421.79</v>
      </c>
      <c r="J487" s="124">
        <v>2450.0500000000002</v>
      </c>
      <c r="K487" s="124">
        <v>2487.6</v>
      </c>
      <c r="L487" s="124">
        <v>2501.2199999999998</v>
      </c>
      <c r="M487" s="124">
        <v>2512.4</v>
      </c>
      <c r="N487" s="124">
        <v>2556.88</v>
      </c>
      <c r="O487" s="124">
        <v>2570.11</v>
      </c>
      <c r="P487" s="124">
        <v>2563.67</v>
      </c>
      <c r="Q487" s="124">
        <v>2558.5700000000002</v>
      </c>
      <c r="R487" s="124">
        <v>2557.14</v>
      </c>
      <c r="S487" s="124">
        <v>2561.4</v>
      </c>
      <c r="T487" s="124">
        <v>2547.88</v>
      </c>
      <c r="U487" s="124">
        <v>2567.71</v>
      </c>
      <c r="V487" s="124">
        <v>2580.11</v>
      </c>
      <c r="W487" s="124">
        <v>2592.9299999999998</v>
      </c>
      <c r="X487" s="124">
        <v>2576.15</v>
      </c>
      <c r="Y487" s="124">
        <v>2568.5700000000002</v>
      </c>
      <c r="Z487" s="124">
        <v>2557.6</v>
      </c>
    </row>
    <row r="488" spans="2:26" x14ac:dyDescent="0.25">
      <c r="B488" s="123">
        <v>18</v>
      </c>
      <c r="C488" s="124">
        <v>2540.09</v>
      </c>
      <c r="D488" s="124">
        <v>2495.64</v>
      </c>
      <c r="E488" s="124">
        <v>2447.5300000000002</v>
      </c>
      <c r="F488" s="124">
        <v>2427.81</v>
      </c>
      <c r="G488" s="124">
        <v>2441.2399999999998</v>
      </c>
      <c r="H488" s="124">
        <v>2440.0700000000002</v>
      </c>
      <c r="I488" s="124">
        <v>2454.36</v>
      </c>
      <c r="J488" s="124">
        <v>2486.23</v>
      </c>
      <c r="K488" s="124">
        <v>2548.5300000000002</v>
      </c>
      <c r="L488" s="124">
        <v>2567.06</v>
      </c>
      <c r="M488" s="124">
        <v>2584.85</v>
      </c>
      <c r="N488" s="124">
        <v>2616.4299999999998</v>
      </c>
      <c r="O488" s="124">
        <v>2645.64</v>
      </c>
      <c r="P488" s="124">
        <v>2637.16</v>
      </c>
      <c r="Q488" s="124">
        <v>2630.83</v>
      </c>
      <c r="R488" s="124">
        <v>2627.78</v>
      </c>
      <c r="S488" s="124">
        <v>2619.09</v>
      </c>
      <c r="T488" s="124">
        <v>2607.85</v>
      </c>
      <c r="U488" s="124">
        <v>2631.41</v>
      </c>
      <c r="V488" s="124">
        <v>2630.84</v>
      </c>
      <c r="W488" s="124">
        <v>2610.37</v>
      </c>
      <c r="X488" s="124">
        <v>2598.61</v>
      </c>
      <c r="Y488" s="124">
        <v>2602.37</v>
      </c>
      <c r="Z488" s="124">
        <v>2591.1799999999998</v>
      </c>
    </row>
    <row r="489" spans="2:26" x14ac:dyDescent="0.25">
      <c r="B489" s="123">
        <v>19</v>
      </c>
      <c r="C489" s="124">
        <v>2567.77</v>
      </c>
      <c r="D489" s="124">
        <v>2541.4499999999998</v>
      </c>
      <c r="E489" s="124">
        <v>2497.27</v>
      </c>
      <c r="F489" s="124">
        <v>2462.67</v>
      </c>
      <c r="G489" s="124">
        <v>2431.2199999999998</v>
      </c>
      <c r="H489" s="124">
        <v>2412.81</v>
      </c>
      <c r="I489" s="124">
        <v>2439.4699999999998</v>
      </c>
      <c r="J489" s="124">
        <v>2457.21</v>
      </c>
      <c r="K489" s="124">
        <v>2507.67</v>
      </c>
      <c r="L489" s="124">
        <v>2550</v>
      </c>
      <c r="M489" s="124">
        <v>2563.46</v>
      </c>
      <c r="N489" s="124">
        <v>2596.71</v>
      </c>
      <c r="O489" s="124">
        <v>2611.71</v>
      </c>
      <c r="P489" s="124">
        <v>2604.96</v>
      </c>
      <c r="Q489" s="124">
        <v>2595.4499999999998</v>
      </c>
      <c r="R489" s="124">
        <v>2591.94</v>
      </c>
      <c r="S489" s="124">
        <v>2583.41</v>
      </c>
      <c r="T489" s="124">
        <v>2569.9499999999998</v>
      </c>
      <c r="U489" s="124">
        <v>2585.9299999999998</v>
      </c>
      <c r="V489" s="124">
        <v>2587.4499999999998</v>
      </c>
      <c r="W489" s="124">
        <v>2574.0100000000002</v>
      </c>
      <c r="X489" s="124">
        <v>2576.5100000000002</v>
      </c>
      <c r="Y489" s="124">
        <v>2575.46</v>
      </c>
      <c r="Z489" s="124">
        <v>2563.38</v>
      </c>
    </row>
    <row r="490" spans="2:26" x14ac:dyDescent="0.25">
      <c r="B490" s="123">
        <v>20</v>
      </c>
      <c r="C490" s="124">
        <v>2544.27</v>
      </c>
      <c r="D490" s="124">
        <v>2509.04</v>
      </c>
      <c r="E490" s="124">
        <v>2450.7399999999998</v>
      </c>
      <c r="F490" s="124">
        <v>2442.39</v>
      </c>
      <c r="G490" s="124">
        <v>2414.12</v>
      </c>
      <c r="H490" s="124">
        <v>2410.42</v>
      </c>
      <c r="I490" s="124">
        <v>2420.16</v>
      </c>
      <c r="J490" s="124">
        <v>2450.33</v>
      </c>
      <c r="K490" s="124">
        <v>2494.4499999999998</v>
      </c>
      <c r="L490" s="124">
        <v>2533.48</v>
      </c>
      <c r="M490" s="124">
        <v>2553.63</v>
      </c>
      <c r="N490" s="124">
        <v>2599.4299999999998</v>
      </c>
      <c r="O490" s="124">
        <v>2579.4899999999998</v>
      </c>
      <c r="P490" s="124">
        <v>2578.3200000000002</v>
      </c>
      <c r="Q490" s="124">
        <v>2569.5100000000002</v>
      </c>
      <c r="R490" s="124">
        <v>2566.69</v>
      </c>
      <c r="S490" s="124">
        <v>2564.08</v>
      </c>
      <c r="T490" s="124">
        <v>2546.9</v>
      </c>
      <c r="U490" s="124">
        <v>2578.14</v>
      </c>
      <c r="V490" s="124">
        <v>2574.91</v>
      </c>
      <c r="W490" s="124">
        <v>2574.61</v>
      </c>
      <c r="X490" s="124">
        <v>2570.0300000000002</v>
      </c>
      <c r="Y490" s="124">
        <v>2575.85</v>
      </c>
      <c r="Z490" s="124">
        <v>2565.65</v>
      </c>
    </row>
    <row r="491" spans="2:26" x14ac:dyDescent="0.25">
      <c r="B491" s="123">
        <v>21</v>
      </c>
      <c r="C491" s="124">
        <v>2548.91</v>
      </c>
      <c r="D491" s="124">
        <v>2519.39</v>
      </c>
      <c r="E491" s="124">
        <v>2469.83</v>
      </c>
      <c r="F491" s="124">
        <v>2447.1799999999998</v>
      </c>
      <c r="G491" s="124">
        <v>2472.46</v>
      </c>
      <c r="H491" s="124">
        <v>2453.5100000000002</v>
      </c>
      <c r="I491" s="124">
        <v>2453.9</v>
      </c>
      <c r="J491" s="124">
        <v>2468.88</v>
      </c>
      <c r="K491" s="124">
        <v>2504.4</v>
      </c>
      <c r="L491" s="124">
        <v>2546.2800000000002</v>
      </c>
      <c r="M491" s="124">
        <v>2551.0300000000002</v>
      </c>
      <c r="N491" s="124">
        <v>2560.91</v>
      </c>
      <c r="O491" s="124">
        <v>2559.2800000000002</v>
      </c>
      <c r="P491" s="124">
        <v>2592.4</v>
      </c>
      <c r="Q491" s="124">
        <v>2591.9299999999998</v>
      </c>
      <c r="R491" s="124">
        <v>2590.9499999999998</v>
      </c>
      <c r="S491" s="124">
        <v>2595.9</v>
      </c>
      <c r="T491" s="124">
        <v>2602.88</v>
      </c>
      <c r="U491" s="124">
        <v>2626.17</v>
      </c>
      <c r="V491" s="124">
        <v>2633</v>
      </c>
      <c r="W491" s="124">
        <v>2629.12</v>
      </c>
      <c r="X491" s="124">
        <v>2627.8</v>
      </c>
      <c r="Y491" s="124">
        <v>2591.0100000000002</v>
      </c>
      <c r="Z491" s="124">
        <v>2586.0500000000002</v>
      </c>
    </row>
    <row r="492" spans="2:26" x14ac:dyDescent="0.25">
      <c r="B492" s="123">
        <v>22</v>
      </c>
      <c r="C492" s="124">
        <v>2554.67</v>
      </c>
      <c r="D492" s="124">
        <v>2521.6999999999998</v>
      </c>
      <c r="E492" s="124">
        <v>2481.67</v>
      </c>
      <c r="F492" s="124">
        <v>2455.3200000000002</v>
      </c>
      <c r="G492" s="124">
        <v>2467.19</v>
      </c>
      <c r="H492" s="124">
        <v>2448.62</v>
      </c>
      <c r="I492" s="124">
        <v>2438.7199999999998</v>
      </c>
      <c r="J492" s="124">
        <v>2447.8000000000002</v>
      </c>
      <c r="K492" s="124">
        <v>2457.34</v>
      </c>
      <c r="L492" s="124">
        <v>2521.06</v>
      </c>
      <c r="M492" s="124">
        <v>2531.36</v>
      </c>
      <c r="N492" s="124">
        <v>2545.5</v>
      </c>
      <c r="O492" s="124">
        <v>2561.7199999999998</v>
      </c>
      <c r="P492" s="124">
        <v>2570.4</v>
      </c>
      <c r="Q492" s="124">
        <v>2573.2800000000002</v>
      </c>
      <c r="R492" s="124">
        <v>2567.79</v>
      </c>
      <c r="S492" s="124">
        <v>2565.59</v>
      </c>
      <c r="T492" s="124">
        <v>2581.86</v>
      </c>
      <c r="U492" s="124">
        <v>2608.2199999999998</v>
      </c>
      <c r="V492" s="124">
        <v>2629.16</v>
      </c>
      <c r="W492" s="124">
        <v>2649.75</v>
      </c>
      <c r="X492" s="124">
        <v>2646.37</v>
      </c>
      <c r="Y492" s="124">
        <v>2609.0700000000002</v>
      </c>
      <c r="Z492" s="124">
        <v>2600.9499999999998</v>
      </c>
    </row>
    <row r="493" spans="2:26" x14ac:dyDescent="0.25">
      <c r="B493" s="123">
        <v>23</v>
      </c>
      <c r="C493" s="124">
        <v>2550.04</v>
      </c>
      <c r="D493" s="124">
        <v>2523.54</v>
      </c>
      <c r="E493" s="124">
        <v>2503.59</v>
      </c>
      <c r="F493" s="124">
        <v>2487.38</v>
      </c>
      <c r="G493" s="124">
        <v>2446.5100000000002</v>
      </c>
      <c r="H493" s="124">
        <v>2430.1999999999998</v>
      </c>
      <c r="I493" s="124">
        <v>2433.75</v>
      </c>
      <c r="J493" s="124">
        <v>2463.46</v>
      </c>
      <c r="K493" s="124">
        <v>2493.6999999999998</v>
      </c>
      <c r="L493" s="124">
        <v>2536.31</v>
      </c>
      <c r="M493" s="124">
        <v>2564.5</v>
      </c>
      <c r="N493" s="124">
        <v>2604.73</v>
      </c>
      <c r="O493" s="124">
        <v>2593.75</v>
      </c>
      <c r="P493" s="124">
        <v>2584.5500000000002</v>
      </c>
      <c r="Q493" s="124">
        <v>2574.0700000000002</v>
      </c>
      <c r="R493" s="124">
        <v>2574.36</v>
      </c>
      <c r="S493" s="124">
        <v>2586.8000000000002</v>
      </c>
      <c r="T493" s="124">
        <v>2597.0700000000002</v>
      </c>
      <c r="U493" s="124">
        <v>2619.5300000000002</v>
      </c>
      <c r="V493" s="124">
        <v>2614.9899999999998</v>
      </c>
      <c r="W493" s="124">
        <v>2605.39</v>
      </c>
      <c r="X493" s="124">
        <v>2592.9299999999998</v>
      </c>
      <c r="Y493" s="124">
        <v>2559.06</v>
      </c>
      <c r="Z493" s="124">
        <v>2553.77</v>
      </c>
    </row>
    <row r="494" spans="2:26" x14ac:dyDescent="0.25">
      <c r="B494" s="123">
        <v>24</v>
      </c>
      <c r="C494" s="124">
        <v>2551.1999999999998</v>
      </c>
      <c r="D494" s="124">
        <v>2531.94</v>
      </c>
      <c r="E494" s="124">
        <v>2471.02</v>
      </c>
      <c r="F494" s="124">
        <v>2446.7199999999998</v>
      </c>
      <c r="G494" s="124">
        <v>2395.4</v>
      </c>
      <c r="H494" s="124">
        <v>2389.63</v>
      </c>
      <c r="I494" s="124">
        <v>2404.8000000000002</v>
      </c>
      <c r="J494" s="124">
        <v>2425.35</v>
      </c>
      <c r="K494" s="124">
        <v>2453.23</v>
      </c>
      <c r="L494" s="124">
        <v>2491.61</v>
      </c>
      <c r="M494" s="124">
        <v>2526.34</v>
      </c>
      <c r="N494" s="124">
        <v>2573.31</v>
      </c>
      <c r="O494" s="124">
        <v>2545.6</v>
      </c>
      <c r="P494" s="124">
        <v>2532.1</v>
      </c>
      <c r="Q494" s="124">
        <v>2504.13</v>
      </c>
      <c r="R494" s="124">
        <v>2496.81</v>
      </c>
      <c r="S494" s="124">
        <v>2494.65</v>
      </c>
      <c r="T494" s="124">
        <v>2497.13</v>
      </c>
      <c r="U494" s="124">
        <v>2508.7600000000002</v>
      </c>
      <c r="V494" s="124">
        <v>2506.0500000000002</v>
      </c>
      <c r="W494" s="124">
        <v>2498.5100000000002</v>
      </c>
      <c r="X494" s="124">
        <v>2489.1999999999998</v>
      </c>
      <c r="Y494" s="124">
        <v>2474.0700000000002</v>
      </c>
      <c r="Z494" s="124">
        <v>2479.06</v>
      </c>
    </row>
    <row r="495" spans="2:26" x14ac:dyDescent="0.25">
      <c r="B495" s="123">
        <v>25</v>
      </c>
      <c r="C495" s="124">
        <v>2468.96</v>
      </c>
      <c r="D495" s="124">
        <v>2439.9899999999998</v>
      </c>
      <c r="E495" s="124">
        <v>2408.12</v>
      </c>
      <c r="F495" s="124">
        <v>2353.63</v>
      </c>
      <c r="G495" s="124">
        <v>2346.6799999999998</v>
      </c>
      <c r="H495" s="124">
        <v>2379.29</v>
      </c>
      <c r="I495" s="124">
        <v>2394.5500000000002</v>
      </c>
      <c r="J495" s="124">
        <v>2424.23</v>
      </c>
      <c r="K495" s="124">
        <v>2447.54</v>
      </c>
      <c r="L495" s="124">
        <v>2485.4899999999998</v>
      </c>
      <c r="M495" s="124">
        <v>2508.96</v>
      </c>
      <c r="N495" s="124">
        <v>2545.88</v>
      </c>
      <c r="O495" s="124">
        <v>2519.87</v>
      </c>
      <c r="P495" s="124">
        <v>2515.5300000000002</v>
      </c>
      <c r="Q495" s="124">
        <v>2497.09</v>
      </c>
      <c r="R495" s="124">
        <v>2500.5700000000002</v>
      </c>
      <c r="S495" s="124">
        <v>2500.94</v>
      </c>
      <c r="T495" s="124">
        <v>2507.34</v>
      </c>
      <c r="U495" s="124">
        <v>2526.21</v>
      </c>
      <c r="V495" s="124">
        <v>2521.58</v>
      </c>
      <c r="W495" s="124">
        <v>2516.9899999999998</v>
      </c>
      <c r="X495" s="124">
        <v>2505.64</v>
      </c>
      <c r="Y495" s="124">
        <v>2489.7800000000002</v>
      </c>
      <c r="Z495" s="124">
        <v>2490.27</v>
      </c>
    </row>
    <row r="496" spans="2:26" x14ac:dyDescent="0.25">
      <c r="B496" s="123">
        <v>26</v>
      </c>
      <c r="C496" s="124">
        <v>2484.77</v>
      </c>
      <c r="D496" s="124">
        <v>2447.23</v>
      </c>
      <c r="E496" s="124">
        <v>2423.96</v>
      </c>
      <c r="F496" s="124">
        <v>2400.9</v>
      </c>
      <c r="G496" s="124">
        <v>2346.41</v>
      </c>
      <c r="H496" s="124">
        <v>2357.42</v>
      </c>
      <c r="I496" s="124">
        <v>2369.56</v>
      </c>
      <c r="J496" s="124">
        <v>2388.59</v>
      </c>
      <c r="K496" s="124">
        <v>2429.27</v>
      </c>
      <c r="L496" s="124">
        <v>2475.5100000000002</v>
      </c>
      <c r="M496" s="124">
        <v>2484.77</v>
      </c>
      <c r="N496" s="124">
        <v>2530.69</v>
      </c>
      <c r="O496" s="124">
        <v>2513.36</v>
      </c>
      <c r="P496" s="124">
        <v>2512.6799999999998</v>
      </c>
      <c r="Q496" s="124">
        <v>2492.14</v>
      </c>
      <c r="R496" s="124">
        <v>2496.35</v>
      </c>
      <c r="S496" s="124">
        <v>2498.33</v>
      </c>
      <c r="T496" s="124">
        <v>2506.06</v>
      </c>
      <c r="U496" s="124">
        <v>2523.65</v>
      </c>
      <c r="V496" s="124">
        <v>2527.06</v>
      </c>
      <c r="W496" s="124">
        <v>2517.08</v>
      </c>
      <c r="X496" s="124">
        <v>2507.17</v>
      </c>
      <c r="Y496" s="124">
        <v>2489.06</v>
      </c>
      <c r="Z496" s="124">
        <v>2488.64</v>
      </c>
    </row>
    <row r="497" spans="2:26" x14ac:dyDescent="0.25">
      <c r="B497" s="123">
        <v>27</v>
      </c>
      <c r="C497" s="124">
        <v>2482.4499999999998</v>
      </c>
      <c r="D497" s="124">
        <v>2447.3200000000002</v>
      </c>
      <c r="E497" s="124">
        <v>2424.77</v>
      </c>
      <c r="F497" s="124">
        <v>2395.4299999999998</v>
      </c>
      <c r="G497" s="124">
        <v>2394.9899999999998</v>
      </c>
      <c r="H497" s="124">
        <v>2373.87</v>
      </c>
      <c r="I497" s="124">
        <v>2392.69</v>
      </c>
      <c r="J497" s="124">
        <v>2413.1999999999998</v>
      </c>
      <c r="K497" s="124">
        <v>2446.6799999999998</v>
      </c>
      <c r="L497" s="124">
        <v>2485.83</v>
      </c>
      <c r="M497" s="124">
        <v>2511.2800000000002</v>
      </c>
      <c r="N497" s="124">
        <v>2558.6</v>
      </c>
      <c r="O497" s="124">
        <v>2537.8000000000002</v>
      </c>
      <c r="P497" s="124">
        <v>2533.9699999999998</v>
      </c>
      <c r="Q497" s="124">
        <v>2514.7199999999998</v>
      </c>
      <c r="R497" s="124">
        <v>2517.0300000000002</v>
      </c>
      <c r="S497" s="124">
        <v>2515.1</v>
      </c>
      <c r="T497" s="124">
        <v>2514.08</v>
      </c>
      <c r="U497" s="124">
        <v>2545.9</v>
      </c>
      <c r="V497" s="124">
        <v>2544.11</v>
      </c>
      <c r="W497" s="124">
        <v>2540.42</v>
      </c>
      <c r="X497" s="124">
        <v>2524.9899999999998</v>
      </c>
      <c r="Y497" s="124">
        <v>2501.23</v>
      </c>
      <c r="Z497" s="124">
        <v>2529.48</v>
      </c>
    </row>
    <row r="498" spans="2:26" x14ac:dyDescent="0.25">
      <c r="B498" s="123">
        <v>28</v>
      </c>
      <c r="C498" s="124">
        <v>2527.35</v>
      </c>
      <c r="D498" s="124">
        <v>2484.71</v>
      </c>
      <c r="E498" s="124">
        <v>2454.61</v>
      </c>
      <c r="F498" s="124">
        <v>2434.0500000000002</v>
      </c>
      <c r="G498" s="124">
        <v>2415.9</v>
      </c>
      <c r="H498" s="124">
        <v>2393.9499999999998</v>
      </c>
      <c r="I498" s="124">
        <v>2400.27</v>
      </c>
      <c r="J498" s="124">
        <v>2411.29</v>
      </c>
      <c r="K498" s="124">
        <v>2414.02</v>
      </c>
      <c r="L498" s="124">
        <v>2438.14</v>
      </c>
      <c r="M498" s="124">
        <v>2479.9</v>
      </c>
      <c r="N498" s="124">
        <v>2484.3200000000002</v>
      </c>
      <c r="O498" s="124">
        <v>2480.9</v>
      </c>
      <c r="P498" s="124">
        <v>2486.66</v>
      </c>
      <c r="Q498" s="124">
        <v>2455.6999999999998</v>
      </c>
      <c r="R498" s="124">
        <v>2454.41</v>
      </c>
      <c r="S498" s="124">
        <v>2443.87</v>
      </c>
      <c r="T498" s="124">
        <v>2453.35</v>
      </c>
      <c r="U498" s="124">
        <v>2487.11</v>
      </c>
      <c r="V498" s="124">
        <v>2488.36</v>
      </c>
      <c r="W498" s="124">
        <v>2479.3000000000002</v>
      </c>
      <c r="X498" s="124">
        <v>2499.13</v>
      </c>
      <c r="Y498" s="124">
        <v>2473.73</v>
      </c>
      <c r="Z498" s="124">
        <v>2472.9</v>
      </c>
    </row>
    <row r="499" spans="2:26" x14ac:dyDescent="0.25">
      <c r="B499" s="123">
        <v>29</v>
      </c>
      <c r="C499" s="124">
        <v>2463.44</v>
      </c>
      <c r="D499" s="124">
        <v>2418.85</v>
      </c>
      <c r="E499" s="124">
        <v>2417.38</v>
      </c>
      <c r="F499" s="124">
        <v>2386.59</v>
      </c>
      <c r="G499" s="124">
        <v>2373.1799999999998</v>
      </c>
      <c r="H499" s="124">
        <v>2344.98</v>
      </c>
      <c r="I499" s="124">
        <v>2332.5700000000002</v>
      </c>
      <c r="J499" s="124">
        <v>2334.86</v>
      </c>
      <c r="K499" s="124">
        <v>2327.48</v>
      </c>
      <c r="L499" s="124">
        <v>2373.4299999999998</v>
      </c>
      <c r="M499" s="124">
        <v>2401.85</v>
      </c>
      <c r="N499" s="124">
        <v>2368.6999999999998</v>
      </c>
      <c r="O499" s="124">
        <v>2395.2399999999998</v>
      </c>
      <c r="P499" s="124">
        <v>2423.7600000000002</v>
      </c>
      <c r="Q499" s="124">
        <v>2390.2800000000002</v>
      </c>
      <c r="R499" s="124">
        <v>2388.23</v>
      </c>
      <c r="S499" s="124">
        <v>2380.85</v>
      </c>
      <c r="T499" s="124">
        <v>2390.6</v>
      </c>
      <c r="U499" s="124">
        <v>2418.39</v>
      </c>
      <c r="V499" s="124">
        <v>2424.4699999999998</v>
      </c>
      <c r="W499" s="124">
        <v>2429.61</v>
      </c>
      <c r="X499" s="124">
        <v>2423.35</v>
      </c>
      <c r="Y499" s="124">
        <v>2438.86</v>
      </c>
      <c r="Z499" s="124">
        <v>2441.0100000000002</v>
      </c>
    </row>
    <row r="500" spans="2:26" x14ac:dyDescent="0.25">
      <c r="B500" s="123">
        <v>30</v>
      </c>
      <c r="C500" s="124">
        <v>2433.81</v>
      </c>
      <c r="D500" s="124">
        <v>2400.86</v>
      </c>
      <c r="E500" s="124">
        <v>2387.06</v>
      </c>
      <c r="F500" s="124">
        <v>2366.4899999999998</v>
      </c>
      <c r="G500" s="124">
        <v>2384.13</v>
      </c>
      <c r="H500" s="124">
        <v>2375.34</v>
      </c>
      <c r="I500" s="124">
        <v>2395.5300000000002</v>
      </c>
      <c r="J500" s="124">
        <v>2409.2399999999998</v>
      </c>
      <c r="K500" s="124">
        <v>2436.7399999999998</v>
      </c>
      <c r="L500" s="124">
        <v>2494.9899999999998</v>
      </c>
      <c r="M500" s="124">
        <v>2522.34</v>
      </c>
      <c r="N500" s="124">
        <v>2579.7800000000002</v>
      </c>
      <c r="O500" s="124">
        <v>2567.31</v>
      </c>
      <c r="P500" s="124">
        <v>2528.54</v>
      </c>
      <c r="Q500" s="124">
        <v>2513.8000000000002</v>
      </c>
      <c r="R500" s="124">
        <v>2512.19</v>
      </c>
      <c r="S500" s="124">
        <v>2508.67</v>
      </c>
      <c r="T500" s="124">
        <v>2512.7600000000002</v>
      </c>
      <c r="U500" s="124">
        <v>2520.5700000000002</v>
      </c>
      <c r="V500" s="124">
        <v>2520.5500000000002</v>
      </c>
      <c r="W500" s="124">
        <v>2514</v>
      </c>
      <c r="X500" s="124">
        <v>2499.7399999999998</v>
      </c>
      <c r="Y500" s="124">
        <v>2490.9899999999998</v>
      </c>
      <c r="Z500" s="124">
        <v>2484.21</v>
      </c>
    </row>
    <row r="501" spans="2:26" x14ac:dyDescent="0.25">
      <c r="B501" s="123">
        <v>31</v>
      </c>
      <c r="C501" s="124">
        <v>2469.14</v>
      </c>
      <c r="D501" s="124">
        <v>2445.87</v>
      </c>
      <c r="E501" s="124">
        <v>2430.5300000000002</v>
      </c>
      <c r="F501" s="124">
        <v>2412.59</v>
      </c>
      <c r="G501" s="124">
        <v>2391.96</v>
      </c>
      <c r="H501" s="124">
        <v>2381.34</v>
      </c>
      <c r="I501" s="124">
        <v>2395.09</v>
      </c>
      <c r="J501" s="124">
        <v>2405.11</v>
      </c>
      <c r="K501" s="124">
        <v>2443.61</v>
      </c>
      <c r="L501" s="124">
        <v>2489.81</v>
      </c>
      <c r="M501" s="124">
        <v>2507.25</v>
      </c>
      <c r="N501" s="124">
        <v>2548.2199999999998</v>
      </c>
      <c r="O501" s="124">
        <v>2553.58</v>
      </c>
      <c r="P501" s="124">
        <v>2524.4699999999998</v>
      </c>
      <c r="Q501" s="124">
        <v>2486.2199999999998</v>
      </c>
      <c r="R501" s="124">
        <v>2482.77</v>
      </c>
      <c r="S501" s="124">
        <v>2498.6799999999998</v>
      </c>
      <c r="T501" s="124">
        <v>2487.84</v>
      </c>
      <c r="U501" s="124">
        <v>2498.36</v>
      </c>
      <c r="V501" s="124">
        <v>2518.02</v>
      </c>
      <c r="W501" s="124">
        <v>2521.42</v>
      </c>
      <c r="X501" s="124">
        <v>2506.27</v>
      </c>
      <c r="Y501" s="124">
        <v>2493.1</v>
      </c>
      <c r="Z501" s="124">
        <v>2480.64</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37.96</v>
      </c>
      <c r="H511" s="143">
        <v>13.59</v>
      </c>
      <c r="I511" s="143">
        <v>16.36</v>
      </c>
      <c r="J511" s="143">
        <v>43.05</v>
      </c>
      <c r="K511" s="143">
        <v>41.62</v>
      </c>
      <c r="L511" s="143">
        <v>64.53</v>
      </c>
      <c r="M511" s="143">
        <v>77.81</v>
      </c>
      <c r="N511" s="143">
        <v>32.57</v>
      </c>
      <c r="O511" s="143">
        <v>3.26</v>
      </c>
      <c r="P511" s="143">
        <v>18.2</v>
      </c>
      <c r="Q511" s="143">
        <v>36.39</v>
      </c>
      <c r="R511" s="143">
        <v>43.12</v>
      </c>
      <c r="S511" s="143">
        <v>44.8</v>
      </c>
      <c r="T511" s="143">
        <v>53.05</v>
      </c>
      <c r="U511" s="143">
        <v>51.97</v>
      </c>
      <c r="V511" s="143">
        <v>38.14</v>
      </c>
      <c r="W511" s="143">
        <v>3.53</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2.2599999999999998</v>
      </c>
      <c r="L512" s="143">
        <v>21.62</v>
      </c>
      <c r="M512" s="143">
        <v>20.02</v>
      </c>
      <c r="N512" s="143">
        <v>0</v>
      </c>
      <c r="O512" s="143">
        <v>0.01</v>
      </c>
      <c r="P512" s="143">
        <v>18.09</v>
      </c>
      <c r="Q512" s="143">
        <v>18.829999999999998</v>
      </c>
      <c r="R512" s="143">
        <v>34.590000000000003</v>
      </c>
      <c r="S512" s="143">
        <v>68.069999999999993</v>
      </c>
      <c r="T512" s="143">
        <v>77.36</v>
      </c>
      <c r="U512" s="143">
        <v>61.17</v>
      </c>
      <c r="V512" s="143">
        <v>81.7</v>
      </c>
      <c r="W512" s="143">
        <v>90.99</v>
      </c>
      <c r="X512" s="143">
        <v>56.02</v>
      </c>
      <c r="Y512" s="143">
        <v>61.5</v>
      </c>
      <c r="Z512" s="143">
        <v>0</v>
      </c>
    </row>
    <row r="513" spans="2:26" x14ac:dyDescent="0.25">
      <c r="B513" s="123">
        <v>7</v>
      </c>
      <c r="C513" s="143">
        <v>0</v>
      </c>
      <c r="D513" s="143">
        <v>0</v>
      </c>
      <c r="E513" s="143">
        <v>0</v>
      </c>
      <c r="F513" s="143">
        <v>0</v>
      </c>
      <c r="G513" s="143">
        <v>0</v>
      </c>
      <c r="H513" s="143">
        <v>0</v>
      </c>
      <c r="I513" s="143">
        <v>7.0000000000000007E-2</v>
      </c>
      <c r="J513" s="143">
        <v>0</v>
      </c>
      <c r="K513" s="143">
        <v>15.86</v>
      </c>
      <c r="L513" s="143">
        <v>26.72</v>
      </c>
      <c r="M513" s="143">
        <v>24.47</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5.35</v>
      </c>
      <c r="H515" s="143">
        <v>0</v>
      </c>
      <c r="I515" s="143">
        <v>0</v>
      </c>
      <c r="J515" s="143">
        <v>4.46</v>
      </c>
      <c r="K515" s="143">
        <v>11.78</v>
      </c>
      <c r="L515" s="143">
        <v>31.82</v>
      </c>
      <c r="M515" s="143">
        <v>41.36</v>
      </c>
      <c r="N515" s="143">
        <v>7.86</v>
      </c>
      <c r="O515" s="143">
        <v>15.03</v>
      </c>
      <c r="P515" s="143">
        <v>34.99</v>
      </c>
      <c r="Q515" s="143">
        <v>24.39</v>
      </c>
      <c r="R515" s="143">
        <v>44.11</v>
      </c>
      <c r="S515" s="143">
        <v>33.89</v>
      </c>
      <c r="T515" s="143">
        <v>30.45</v>
      </c>
      <c r="U515" s="143">
        <v>23.97</v>
      </c>
      <c r="V515" s="143">
        <v>16.38</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56.3</v>
      </c>
      <c r="L516" s="143">
        <v>27.26</v>
      </c>
      <c r="M516" s="143">
        <v>45.56</v>
      </c>
      <c r="N516" s="143">
        <v>33.619999999999997</v>
      </c>
      <c r="O516" s="143">
        <v>53.81</v>
      </c>
      <c r="P516" s="143">
        <v>47.68</v>
      </c>
      <c r="Q516" s="143">
        <v>58.99</v>
      </c>
      <c r="R516" s="143">
        <v>48.25</v>
      </c>
      <c r="S516" s="143">
        <v>64.08</v>
      </c>
      <c r="T516" s="143">
        <v>90.53</v>
      </c>
      <c r="U516" s="143">
        <v>75.52</v>
      </c>
      <c r="V516" s="143">
        <v>90.72</v>
      </c>
      <c r="W516" s="143">
        <v>0</v>
      </c>
      <c r="X516" s="143">
        <v>0</v>
      </c>
      <c r="Y516" s="143">
        <v>0</v>
      </c>
      <c r="Z516" s="143">
        <v>0</v>
      </c>
    </row>
    <row r="517" spans="2:26" x14ac:dyDescent="0.25">
      <c r="B517" s="123">
        <v>11</v>
      </c>
      <c r="C517" s="143">
        <v>0</v>
      </c>
      <c r="D517" s="143">
        <v>0</v>
      </c>
      <c r="E517" s="143">
        <v>0</v>
      </c>
      <c r="F517" s="143">
        <v>0</v>
      </c>
      <c r="G517" s="143">
        <v>0.03</v>
      </c>
      <c r="H517" s="143">
        <v>0</v>
      </c>
      <c r="I517" s="143">
        <v>0.05</v>
      </c>
      <c r="J517" s="143">
        <v>0</v>
      </c>
      <c r="K517" s="143">
        <v>12.02</v>
      </c>
      <c r="L517" s="143">
        <v>0.41</v>
      </c>
      <c r="M517" s="143">
        <v>72.45</v>
      </c>
      <c r="N517" s="143">
        <v>97.24</v>
      </c>
      <c r="O517" s="143">
        <v>73.09</v>
      </c>
      <c r="P517" s="143">
        <v>45.77</v>
      </c>
      <c r="Q517" s="143">
        <v>34.130000000000003</v>
      </c>
      <c r="R517" s="143">
        <v>20.27</v>
      </c>
      <c r="S517" s="143">
        <v>8.3699999999999992</v>
      </c>
      <c r="T517" s="143">
        <v>5.2</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28.31</v>
      </c>
      <c r="K518" s="143">
        <v>0</v>
      </c>
      <c r="L518" s="143">
        <v>44.73</v>
      </c>
      <c r="M518" s="143">
        <v>88.46</v>
      </c>
      <c r="N518" s="143">
        <v>110.78</v>
      </c>
      <c r="O518" s="143">
        <v>64.08</v>
      </c>
      <c r="P518" s="143">
        <v>68.52</v>
      </c>
      <c r="Q518" s="143">
        <v>64.17</v>
      </c>
      <c r="R518" s="143">
        <v>4.68</v>
      </c>
      <c r="S518" s="143">
        <v>1.49</v>
      </c>
      <c r="T518" s="143">
        <v>80.14</v>
      </c>
      <c r="U518" s="143">
        <v>60.67</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25.17</v>
      </c>
      <c r="L519" s="143">
        <v>0.05</v>
      </c>
      <c r="M519" s="143">
        <v>36.29</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4.54</v>
      </c>
      <c r="J520" s="143">
        <v>42.14</v>
      </c>
      <c r="K520" s="143">
        <v>57.15</v>
      </c>
      <c r="L520" s="143">
        <v>39.159999999999997</v>
      </c>
      <c r="M520" s="143">
        <v>18.04</v>
      </c>
      <c r="N520" s="143">
        <v>0</v>
      </c>
      <c r="O520" s="143">
        <v>0</v>
      </c>
      <c r="P520" s="143">
        <v>1.24</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36.880000000000003</v>
      </c>
      <c r="L521" s="143">
        <v>30.33</v>
      </c>
      <c r="M521" s="143">
        <v>24.59</v>
      </c>
      <c r="N521" s="143">
        <v>0.28999999999999998</v>
      </c>
      <c r="O521" s="143">
        <v>2.77</v>
      </c>
      <c r="P521" s="143">
        <v>9.5399999999999991</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39.22</v>
      </c>
      <c r="M522" s="143">
        <v>71.819999999999993</v>
      </c>
      <c r="N522" s="143">
        <v>90.67</v>
      </c>
      <c r="O522" s="143">
        <v>99.99</v>
      </c>
      <c r="P522" s="143">
        <v>88.02</v>
      </c>
      <c r="Q522" s="143">
        <v>94.08</v>
      </c>
      <c r="R522" s="143">
        <v>96.23</v>
      </c>
      <c r="S522" s="143">
        <v>2</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v>
      </c>
      <c r="J523" s="143">
        <v>11.8</v>
      </c>
      <c r="K523" s="143">
        <v>54.39</v>
      </c>
      <c r="L523" s="143">
        <v>60.38</v>
      </c>
      <c r="M523" s="143">
        <v>90.89</v>
      </c>
      <c r="N523" s="143">
        <v>75.22</v>
      </c>
      <c r="O523" s="143">
        <v>75.61</v>
      </c>
      <c r="P523" s="143">
        <v>73.91</v>
      </c>
      <c r="Q523" s="143">
        <v>65.41</v>
      </c>
      <c r="R523" s="143">
        <v>46.76</v>
      </c>
      <c r="S523" s="143">
        <v>0.34</v>
      </c>
      <c r="T523" s="143">
        <v>24.04</v>
      </c>
      <c r="U523" s="143">
        <v>0</v>
      </c>
      <c r="V523" s="143">
        <v>0</v>
      </c>
      <c r="W523" s="143">
        <v>0</v>
      </c>
      <c r="X523" s="143">
        <v>0</v>
      </c>
      <c r="Y523" s="143">
        <v>0</v>
      </c>
      <c r="Z523" s="143">
        <v>0</v>
      </c>
    </row>
    <row r="524" spans="2:26" x14ac:dyDescent="0.25">
      <c r="B524" s="123">
        <v>18</v>
      </c>
      <c r="C524" s="143">
        <v>0</v>
      </c>
      <c r="D524" s="143">
        <v>0</v>
      </c>
      <c r="E524" s="143">
        <v>0</v>
      </c>
      <c r="F524" s="143">
        <v>0</v>
      </c>
      <c r="G524" s="143">
        <v>3.82</v>
      </c>
      <c r="H524" s="143">
        <v>0</v>
      </c>
      <c r="I524" s="143">
        <v>77.349999999999994</v>
      </c>
      <c r="J524" s="143">
        <v>79.72</v>
      </c>
      <c r="K524" s="143">
        <v>141.55000000000001</v>
      </c>
      <c r="L524" s="143">
        <v>146.31</v>
      </c>
      <c r="M524" s="143">
        <v>179.49</v>
      </c>
      <c r="N524" s="143">
        <v>183.47</v>
      </c>
      <c r="O524" s="143">
        <v>154.87</v>
      </c>
      <c r="P524" s="143">
        <v>142.12</v>
      </c>
      <c r="Q524" s="143">
        <v>131.16999999999999</v>
      </c>
      <c r="R524" s="143">
        <v>117.35</v>
      </c>
      <c r="S524" s="143">
        <v>75.87</v>
      </c>
      <c r="T524" s="143">
        <v>0.38</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23.08</v>
      </c>
      <c r="J525" s="143">
        <v>55.42</v>
      </c>
      <c r="K525" s="143">
        <v>63.15</v>
      </c>
      <c r="L525" s="143">
        <v>74.56</v>
      </c>
      <c r="M525" s="143">
        <v>118.41</v>
      </c>
      <c r="N525" s="143">
        <v>95.35</v>
      </c>
      <c r="O525" s="143">
        <v>80.239999999999995</v>
      </c>
      <c r="P525" s="143">
        <v>61.81</v>
      </c>
      <c r="Q525" s="143">
        <v>0.12</v>
      </c>
      <c r="R525" s="143">
        <v>0.28000000000000003</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18.28</v>
      </c>
      <c r="H526" s="143">
        <v>85.59</v>
      </c>
      <c r="I526" s="143">
        <v>98.1</v>
      </c>
      <c r="J526" s="143">
        <v>161.76</v>
      </c>
      <c r="K526" s="143">
        <v>208.77</v>
      </c>
      <c r="L526" s="143">
        <v>234.02</v>
      </c>
      <c r="M526" s="143">
        <v>281.35000000000002</v>
      </c>
      <c r="N526" s="143">
        <v>202.41</v>
      </c>
      <c r="O526" s="143">
        <v>197.11</v>
      </c>
      <c r="P526" s="143">
        <v>182.84</v>
      </c>
      <c r="Q526" s="143">
        <v>82.37</v>
      </c>
      <c r="R526" s="143">
        <v>146.28</v>
      </c>
      <c r="S526" s="143">
        <v>145.19999999999999</v>
      </c>
      <c r="T526" s="143">
        <v>153.15</v>
      </c>
      <c r="U526" s="143">
        <v>136.47</v>
      </c>
      <c r="V526" s="143">
        <v>111.17</v>
      </c>
      <c r="W526" s="143">
        <v>50.43</v>
      </c>
      <c r="X526" s="143">
        <v>0</v>
      </c>
      <c r="Y526" s="143">
        <v>0</v>
      </c>
      <c r="Z526" s="143">
        <v>0</v>
      </c>
    </row>
    <row r="527" spans="2:26" x14ac:dyDescent="0.25">
      <c r="B527" s="123">
        <v>21</v>
      </c>
      <c r="C527" s="143">
        <v>0</v>
      </c>
      <c r="D527" s="143">
        <v>0</v>
      </c>
      <c r="E527" s="143">
        <v>0</v>
      </c>
      <c r="F527" s="143">
        <v>0</v>
      </c>
      <c r="G527" s="143">
        <v>17.559999999999999</v>
      </c>
      <c r="H527" s="143">
        <v>16.66</v>
      </c>
      <c r="I527" s="143">
        <v>29.79</v>
      </c>
      <c r="J527" s="143">
        <v>64.040000000000006</v>
      </c>
      <c r="K527" s="143">
        <v>85.97</v>
      </c>
      <c r="L527" s="143">
        <v>95.64</v>
      </c>
      <c r="M527" s="143">
        <v>92.53</v>
      </c>
      <c r="N527" s="143">
        <v>77.94</v>
      </c>
      <c r="O527" s="143">
        <v>62.49</v>
      </c>
      <c r="P527" s="143">
        <v>16.05</v>
      </c>
      <c r="Q527" s="143">
        <v>29.35</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25.69</v>
      </c>
      <c r="M528" s="143">
        <v>28.32</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2.27</v>
      </c>
      <c r="J529" s="143">
        <v>0</v>
      </c>
      <c r="K529" s="143">
        <v>0</v>
      </c>
      <c r="L529" s="143">
        <v>21.9</v>
      </c>
      <c r="M529" s="143">
        <v>39.020000000000003</v>
      </c>
      <c r="N529" s="143">
        <v>0</v>
      </c>
      <c r="O529" s="143">
        <v>0.32</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24.16</v>
      </c>
      <c r="K530" s="143">
        <v>35.81</v>
      </c>
      <c r="L530" s="143">
        <v>7.68</v>
      </c>
      <c r="M530" s="143">
        <v>75.27</v>
      </c>
      <c r="N530" s="143">
        <v>23.18</v>
      </c>
      <c r="O530" s="143">
        <v>9.0399999999999991</v>
      </c>
      <c r="P530" s="143">
        <v>0.75</v>
      </c>
      <c r="Q530" s="143">
        <v>0.38</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46.68</v>
      </c>
      <c r="N531" s="143">
        <v>0.48</v>
      </c>
      <c r="O531" s="143">
        <v>4.9400000000000004</v>
      </c>
      <c r="P531" s="143">
        <v>1.02</v>
      </c>
      <c r="Q531" s="143">
        <v>0.83</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7.0000000000000007E-2</v>
      </c>
      <c r="L532" s="143">
        <v>0.33</v>
      </c>
      <c r="M532" s="143">
        <v>26.82</v>
      </c>
      <c r="N532" s="143">
        <v>0.25</v>
      </c>
      <c r="O532" s="143">
        <v>0</v>
      </c>
      <c r="P532" s="143">
        <v>0.02</v>
      </c>
      <c r="Q532" s="143">
        <v>0.63</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27.11</v>
      </c>
      <c r="K533" s="143">
        <v>29.22</v>
      </c>
      <c r="L533" s="143">
        <v>86.26</v>
      </c>
      <c r="M533" s="143">
        <v>113.82</v>
      </c>
      <c r="N533" s="143">
        <v>77.489999999999995</v>
      </c>
      <c r="O533" s="143">
        <v>94.25</v>
      </c>
      <c r="P533" s="143">
        <v>60.58</v>
      </c>
      <c r="Q533" s="143">
        <v>43.18</v>
      </c>
      <c r="R533" s="143">
        <v>14.05</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6.33</v>
      </c>
      <c r="I534" s="143">
        <v>22.71</v>
      </c>
      <c r="J534" s="143">
        <v>10.71</v>
      </c>
      <c r="K534" s="143">
        <v>0</v>
      </c>
      <c r="L534" s="143">
        <v>0.82</v>
      </c>
      <c r="M534" s="143">
        <v>11.63</v>
      </c>
      <c r="N534" s="143">
        <v>25.48</v>
      </c>
      <c r="O534" s="143">
        <v>33.5</v>
      </c>
      <c r="P534" s="143">
        <v>60.37</v>
      </c>
      <c r="Q534" s="143">
        <v>37.83</v>
      </c>
      <c r="R534" s="143">
        <v>0.06</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0.54</v>
      </c>
      <c r="K535" s="143">
        <v>0</v>
      </c>
      <c r="L535" s="143">
        <v>26.24</v>
      </c>
      <c r="M535" s="143">
        <v>71.66</v>
      </c>
      <c r="N535" s="143">
        <v>101.27</v>
      </c>
      <c r="O535" s="143">
        <v>99.67</v>
      </c>
      <c r="P535" s="143">
        <v>95.6</v>
      </c>
      <c r="Q535" s="143">
        <v>49.27</v>
      </c>
      <c r="R535" s="143">
        <v>16.21</v>
      </c>
      <c r="S535" s="143">
        <v>4.68</v>
      </c>
      <c r="T535" s="143">
        <v>11.3</v>
      </c>
      <c r="U535" s="143">
        <v>2.36</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4.33</v>
      </c>
      <c r="J536" s="143">
        <v>0.96</v>
      </c>
      <c r="K536" s="143">
        <v>6.06</v>
      </c>
      <c r="L536" s="143">
        <v>3.26</v>
      </c>
      <c r="M536" s="143">
        <v>23.2</v>
      </c>
      <c r="N536" s="143">
        <v>0</v>
      </c>
      <c r="O536" s="143">
        <v>1.1499999999999999</v>
      </c>
      <c r="P536" s="143">
        <v>6.82</v>
      </c>
      <c r="Q536" s="143">
        <v>0</v>
      </c>
      <c r="R536" s="143">
        <v>1.24</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0.51</v>
      </c>
      <c r="J537" s="143">
        <v>0</v>
      </c>
      <c r="K537" s="143">
        <v>23.45</v>
      </c>
      <c r="L537" s="143">
        <v>53.08</v>
      </c>
      <c r="M537" s="143">
        <v>56.91</v>
      </c>
      <c r="N537" s="143">
        <v>26.9</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225.4</v>
      </c>
      <c r="D543" s="143">
        <v>412.28</v>
      </c>
      <c r="E543" s="143">
        <v>688.63</v>
      </c>
      <c r="F543" s="143">
        <v>631.21</v>
      </c>
      <c r="G543" s="143">
        <v>56.06</v>
      </c>
      <c r="H543" s="143">
        <v>103.17</v>
      </c>
      <c r="I543" s="143">
        <v>49.55</v>
      </c>
      <c r="J543" s="143">
        <v>18.97</v>
      </c>
      <c r="K543" s="143">
        <v>37.67</v>
      </c>
      <c r="L543" s="143">
        <v>93.98</v>
      </c>
      <c r="M543" s="143">
        <v>134</v>
      </c>
      <c r="N543" s="143">
        <v>142.5</v>
      </c>
      <c r="O543" s="143">
        <v>382.39</v>
      </c>
      <c r="P543" s="143">
        <v>491.63</v>
      </c>
      <c r="Q543" s="143">
        <v>390.4</v>
      </c>
      <c r="R543" s="143">
        <v>50.82</v>
      </c>
      <c r="S543" s="143">
        <v>29.61</v>
      </c>
      <c r="T543" s="143">
        <v>169.11</v>
      </c>
      <c r="U543" s="143">
        <v>62.12</v>
      </c>
      <c r="V543" s="143">
        <v>128.66999999999999</v>
      </c>
      <c r="W543" s="143">
        <v>123.38</v>
      </c>
      <c r="X543" s="143">
        <v>98.26</v>
      </c>
      <c r="Y543" s="143">
        <v>136.29</v>
      </c>
      <c r="Z543" s="143">
        <v>172.32</v>
      </c>
    </row>
    <row r="544" spans="2:26" x14ac:dyDescent="0.25">
      <c r="B544" s="123">
        <v>2</v>
      </c>
      <c r="C544" s="143">
        <v>246.42</v>
      </c>
      <c r="D544" s="143">
        <v>324.39999999999998</v>
      </c>
      <c r="E544" s="143">
        <v>263.27999999999997</v>
      </c>
      <c r="F544" s="143">
        <v>328.71</v>
      </c>
      <c r="G544" s="143">
        <v>153.96</v>
      </c>
      <c r="H544" s="143">
        <v>213.7</v>
      </c>
      <c r="I544" s="143">
        <v>201.15</v>
      </c>
      <c r="J544" s="143">
        <v>208.42</v>
      </c>
      <c r="K544" s="143">
        <v>201.79</v>
      </c>
      <c r="L544" s="143">
        <v>258.26</v>
      </c>
      <c r="M544" s="143">
        <v>246.73</v>
      </c>
      <c r="N544" s="143">
        <v>146.24</v>
      </c>
      <c r="O544" s="143">
        <v>71.89</v>
      </c>
      <c r="P544" s="143">
        <v>114.51</v>
      </c>
      <c r="Q544" s="143">
        <v>71.64</v>
      </c>
      <c r="R544" s="143">
        <v>106.25</v>
      </c>
      <c r="S544" s="143">
        <v>195.45</v>
      </c>
      <c r="T544" s="143">
        <v>106.38</v>
      </c>
      <c r="U544" s="143">
        <v>91.08</v>
      </c>
      <c r="V544" s="143">
        <v>112.04</v>
      </c>
      <c r="W544" s="143">
        <v>153.26</v>
      </c>
      <c r="X544" s="143">
        <v>146.44999999999999</v>
      </c>
      <c r="Y544" s="143">
        <v>263.94</v>
      </c>
      <c r="Z544" s="143">
        <v>275.08</v>
      </c>
    </row>
    <row r="545" spans="2:26" x14ac:dyDescent="0.25">
      <c r="B545" s="123">
        <v>3</v>
      </c>
      <c r="C545" s="143">
        <v>286.17</v>
      </c>
      <c r="D545" s="143">
        <v>350.22</v>
      </c>
      <c r="E545" s="143">
        <v>503.82</v>
      </c>
      <c r="F545" s="143">
        <v>754.28</v>
      </c>
      <c r="G545" s="143">
        <v>264.85000000000002</v>
      </c>
      <c r="H545" s="143">
        <v>266.06</v>
      </c>
      <c r="I545" s="143">
        <v>268.22000000000003</v>
      </c>
      <c r="J545" s="143">
        <v>305.33</v>
      </c>
      <c r="K545" s="143">
        <v>237.33</v>
      </c>
      <c r="L545" s="143">
        <v>172.23</v>
      </c>
      <c r="M545" s="143">
        <v>192.19</v>
      </c>
      <c r="N545" s="143">
        <v>113.71</v>
      </c>
      <c r="O545" s="143">
        <v>121.01</v>
      </c>
      <c r="P545" s="143">
        <v>134.08000000000001</v>
      </c>
      <c r="Q545" s="143">
        <v>129.91999999999999</v>
      </c>
      <c r="R545" s="143">
        <v>141.71</v>
      </c>
      <c r="S545" s="143">
        <v>222.7</v>
      </c>
      <c r="T545" s="143">
        <v>201.01</v>
      </c>
      <c r="U545" s="143">
        <v>206.4</v>
      </c>
      <c r="V545" s="143">
        <v>190.7</v>
      </c>
      <c r="W545" s="143">
        <v>198.02</v>
      </c>
      <c r="X545" s="143">
        <v>277.38</v>
      </c>
      <c r="Y545" s="143">
        <v>260.23</v>
      </c>
      <c r="Z545" s="143">
        <v>319.37</v>
      </c>
    </row>
    <row r="546" spans="2:26" x14ac:dyDescent="0.25">
      <c r="B546" s="123">
        <v>4</v>
      </c>
      <c r="C546" s="143">
        <v>458.46</v>
      </c>
      <c r="D546" s="143">
        <v>306.86</v>
      </c>
      <c r="E546" s="143">
        <v>703.46</v>
      </c>
      <c r="F546" s="143">
        <v>654.66</v>
      </c>
      <c r="G546" s="143">
        <v>189.37</v>
      </c>
      <c r="H546" s="143">
        <v>149.18</v>
      </c>
      <c r="I546" s="143">
        <v>97.08</v>
      </c>
      <c r="J546" s="143">
        <v>55.44</v>
      </c>
      <c r="K546" s="143">
        <v>42.48</v>
      </c>
      <c r="L546" s="143">
        <v>118</v>
      </c>
      <c r="M546" s="143">
        <v>108.84</v>
      </c>
      <c r="N546" s="143">
        <v>27.44</v>
      </c>
      <c r="O546" s="143">
        <v>111.61</v>
      </c>
      <c r="P546" s="143">
        <v>60.89</v>
      </c>
      <c r="Q546" s="143">
        <v>119.54</v>
      </c>
      <c r="R546" s="143">
        <v>123.82</v>
      </c>
      <c r="S546" s="143">
        <v>49.87</v>
      </c>
      <c r="T546" s="143">
        <v>23.3</v>
      </c>
      <c r="U546" s="143">
        <v>23.64</v>
      </c>
      <c r="V546" s="143">
        <v>62.79</v>
      </c>
      <c r="W546" s="143">
        <v>85.3</v>
      </c>
      <c r="X546" s="143">
        <v>58.48</v>
      </c>
      <c r="Y546" s="143">
        <v>103.89</v>
      </c>
      <c r="Z546" s="143">
        <v>164.03</v>
      </c>
    </row>
    <row r="547" spans="2:26" ht="15" customHeight="1" x14ac:dyDescent="0.25">
      <c r="B547" s="123">
        <v>5</v>
      </c>
      <c r="C547" s="143">
        <v>185.25</v>
      </c>
      <c r="D547" s="143">
        <v>375.58</v>
      </c>
      <c r="E547" s="143">
        <v>370.6</v>
      </c>
      <c r="F547" s="143">
        <v>317.45999999999998</v>
      </c>
      <c r="G547" s="143">
        <v>0</v>
      </c>
      <c r="H547" s="143">
        <v>0</v>
      </c>
      <c r="I547" s="143">
        <v>0</v>
      </c>
      <c r="J547" s="143">
        <v>0</v>
      </c>
      <c r="K547" s="143">
        <v>0</v>
      </c>
      <c r="L547" s="143">
        <v>0</v>
      </c>
      <c r="M547" s="143">
        <v>0</v>
      </c>
      <c r="N547" s="143">
        <v>0</v>
      </c>
      <c r="O547" s="143">
        <v>2.33</v>
      </c>
      <c r="P547" s="143">
        <v>0.18</v>
      </c>
      <c r="Q547" s="143">
        <v>0</v>
      </c>
      <c r="R547" s="143">
        <v>0</v>
      </c>
      <c r="S547" s="143">
        <v>0</v>
      </c>
      <c r="T547" s="143">
        <v>0</v>
      </c>
      <c r="U547" s="143">
        <v>0</v>
      </c>
      <c r="V547" s="143">
        <v>0</v>
      </c>
      <c r="W547" s="143">
        <v>0.69</v>
      </c>
      <c r="X547" s="143">
        <v>15.05</v>
      </c>
      <c r="Y547" s="143">
        <v>46.23</v>
      </c>
      <c r="Z547" s="143">
        <v>121.89</v>
      </c>
    </row>
    <row r="548" spans="2:26" x14ac:dyDescent="0.25">
      <c r="B548" s="123">
        <v>6</v>
      </c>
      <c r="C548" s="143">
        <v>162.12</v>
      </c>
      <c r="D548" s="143">
        <v>190.52</v>
      </c>
      <c r="E548" s="143">
        <v>313.04000000000002</v>
      </c>
      <c r="F548" s="143">
        <v>555.63</v>
      </c>
      <c r="G548" s="143">
        <v>33.42</v>
      </c>
      <c r="H548" s="143">
        <v>43.7</v>
      </c>
      <c r="I548" s="143">
        <v>41.08</v>
      </c>
      <c r="J548" s="143">
        <v>54.07</v>
      </c>
      <c r="K548" s="143">
        <v>0.54</v>
      </c>
      <c r="L548" s="143">
        <v>0</v>
      </c>
      <c r="M548" s="143">
        <v>0</v>
      </c>
      <c r="N548" s="143">
        <v>25.08</v>
      </c>
      <c r="O548" s="143">
        <v>3.07</v>
      </c>
      <c r="P548" s="143">
        <v>0</v>
      </c>
      <c r="Q548" s="143">
        <v>0</v>
      </c>
      <c r="R548" s="143">
        <v>0</v>
      </c>
      <c r="S548" s="143">
        <v>0</v>
      </c>
      <c r="T548" s="143">
        <v>0</v>
      </c>
      <c r="U548" s="143">
        <v>0</v>
      </c>
      <c r="V548" s="143">
        <v>0</v>
      </c>
      <c r="W548" s="143">
        <v>0</v>
      </c>
      <c r="X548" s="143">
        <v>0</v>
      </c>
      <c r="Y548" s="143">
        <v>0</v>
      </c>
      <c r="Z548" s="143">
        <v>16.87</v>
      </c>
    </row>
    <row r="549" spans="2:26" x14ac:dyDescent="0.25">
      <c r="B549" s="123">
        <v>7</v>
      </c>
      <c r="C549" s="143">
        <v>52.51</v>
      </c>
      <c r="D549" s="143">
        <v>164.82</v>
      </c>
      <c r="E549" s="143">
        <v>193.38</v>
      </c>
      <c r="F549" s="143">
        <v>150.58000000000001</v>
      </c>
      <c r="G549" s="143">
        <v>8.9600000000000009</v>
      </c>
      <c r="H549" s="143">
        <v>70.28</v>
      </c>
      <c r="I549" s="143">
        <v>1.05</v>
      </c>
      <c r="J549" s="143">
        <v>45.96</v>
      </c>
      <c r="K549" s="143">
        <v>0</v>
      </c>
      <c r="L549" s="143">
        <v>0</v>
      </c>
      <c r="M549" s="143">
        <v>0</v>
      </c>
      <c r="N549" s="143">
        <v>4.91</v>
      </c>
      <c r="O549" s="143">
        <v>9.16</v>
      </c>
      <c r="P549" s="143">
        <v>76.709999999999994</v>
      </c>
      <c r="Q549" s="143">
        <v>67.260000000000005</v>
      </c>
      <c r="R549" s="143">
        <v>73.099999999999994</v>
      </c>
      <c r="S549" s="143">
        <v>78.010000000000005</v>
      </c>
      <c r="T549" s="143">
        <v>67.61</v>
      </c>
      <c r="U549" s="143">
        <v>97.98</v>
      </c>
      <c r="V549" s="143">
        <v>120.41</v>
      </c>
      <c r="W549" s="143">
        <v>143.91</v>
      </c>
      <c r="X549" s="143">
        <v>173.79</v>
      </c>
      <c r="Y549" s="143">
        <v>245.53</v>
      </c>
      <c r="Z549" s="143">
        <v>248.48</v>
      </c>
    </row>
    <row r="550" spans="2:26" x14ac:dyDescent="0.25">
      <c r="B550" s="123">
        <v>8</v>
      </c>
      <c r="C550" s="143">
        <v>360.51</v>
      </c>
      <c r="D550" s="143">
        <v>645.9</v>
      </c>
      <c r="E550" s="143">
        <v>374.22</v>
      </c>
      <c r="F550" s="143">
        <v>588.69000000000005</v>
      </c>
      <c r="G550" s="143">
        <v>96.7</v>
      </c>
      <c r="H550" s="143">
        <v>122.99</v>
      </c>
      <c r="I550" s="143">
        <v>132.19999999999999</v>
      </c>
      <c r="J550" s="143">
        <v>132.15</v>
      </c>
      <c r="K550" s="143">
        <v>117.09</v>
      </c>
      <c r="L550" s="143">
        <v>68.849999999999994</v>
      </c>
      <c r="M550" s="143">
        <v>18.850000000000001</v>
      </c>
      <c r="N550" s="143">
        <v>13.63</v>
      </c>
      <c r="O550" s="143">
        <v>90.36</v>
      </c>
      <c r="P550" s="143">
        <v>99.16</v>
      </c>
      <c r="Q550" s="143">
        <v>130.44</v>
      </c>
      <c r="R550" s="143">
        <v>106</v>
      </c>
      <c r="S550" s="143">
        <v>57.58</v>
      </c>
      <c r="T550" s="143">
        <v>7.25</v>
      </c>
      <c r="U550" s="143">
        <v>10.52</v>
      </c>
      <c r="V550" s="143">
        <v>27.65</v>
      </c>
      <c r="W550" s="143">
        <v>9.58</v>
      </c>
      <c r="X550" s="143">
        <v>72.069999999999993</v>
      </c>
      <c r="Y550" s="143">
        <v>135.72999999999999</v>
      </c>
      <c r="Z550" s="143">
        <v>122.76</v>
      </c>
    </row>
    <row r="551" spans="2:26" x14ac:dyDescent="0.25">
      <c r="B551" s="123">
        <v>9</v>
      </c>
      <c r="C551" s="143">
        <v>172.82</v>
      </c>
      <c r="D551" s="143">
        <v>204.1</v>
      </c>
      <c r="E551" s="143">
        <v>347.59</v>
      </c>
      <c r="F551" s="143">
        <v>354.77</v>
      </c>
      <c r="G551" s="143">
        <v>0.13</v>
      </c>
      <c r="H551" s="143">
        <v>143.24</v>
      </c>
      <c r="I551" s="143">
        <v>61.3</v>
      </c>
      <c r="J551" s="143">
        <v>7.0000000000000007E-2</v>
      </c>
      <c r="K551" s="143">
        <v>0</v>
      </c>
      <c r="L551" s="143">
        <v>0</v>
      </c>
      <c r="M551" s="143">
        <v>0</v>
      </c>
      <c r="N551" s="143">
        <v>0</v>
      </c>
      <c r="O551" s="143">
        <v>0</v>
      </c>
      <c r="P551" s="143">
        <v>0</v>
      </c>
      <c r="Q551" s="143">
        <v>0</v>
      </c>
      <c r="R551" s="143">
        <v>0</v>
      </c>
      <c r="S551" s="143">
        <v>0</v>
      </c>
      <c r="T551" s="143">
        <v>0</v>
      </c>
      <c r="U551" s="143">
        <v>0</v>
      </c>
      <c r="V551" s="143">
        <v>0</v>
      </c>
      <c r="W551" s="143">
        <v>56.48</v>
      </c>
      <c r="X551" s="143">
        <v>110.8</v>
      </c>
      <c r="Y551" s="143">
        <v>152.79</v>
      </c>
      <c r="Z551" s="143">
        <v>402.79</v>
      </c>
    </row>
    <row r="552" spans="2:26" x14ac:dyDescent="0.25">
      <c r="B552" s="123">
        <v>10</v>
      </c>
      <c r="C552" s="143">
        <v>618.76</v>
      </c>
      <c r="D552" s="143">
        <v>561.54999999999995</v>
      </c>
      <c r="E552" s="143">
        <v>542.04999999999995</v>
      </c>
      <c r="F552" s="143">
        <v>501.02</v>
      </c>
      <c r="G552" s="143">
        <v>147.55000000000001</v>
      </c>
      <c r="H552" s="143">
        <v>97.9</v>
      </c>
      <c r="I552" s="143">
        <v>7.57</v>
      </c>
      <c r="J552" s="143">
        <v>17.84</v>
      </c>
      <c r="K552" s="143">
        <v>0</v>
      </c>
      <c r="L552" s="143">
        <v>0</v>
      </c>
      <c r="M552" s="143">
        <v>0</v>
      </c>
      <c r="N552" s="143">
        <v>0</v>
      </c>
      <c r="O552" s="143">
        <v>0</v>
      </c>
      <c r="P552" s="143">
        <v>0</v>
      </c>
      <c r="Q552" s="143">
        <v>0</v>
      </c>
      <c r="R552" s="143">
        <v>0</v>
      </c>
      <c r="S552" s="143">
        <v>0</v>
      </c>
      <c r="T552" s="143">
        <v>0</v>
      </c>
      <c r="U552" s="143">
        <v>0</v>
      </c>
      <c r="V552" s="143">
        <v>0</v>
      </c>
      <c r="W552" s="143">
        <v>9.7200000000000006</v>
      </c>
      <c r="X552" s="143">
        <v>21.07</v>
      </c>
      <c r="Y552" s="143">
        <v>97.8</v>
      </c>
      <c r="Z552" s="143">
        <v>175.65</v>
      </c>
    </row>
    <row r="553" spans="2:26" x14ac:dyDescent="0.25">
      <c r="B553" s="123">
        <v>11</v>
      </c>
      <c r="C553" s="143">
        <v>340.22</v>
      </c>
      <c r="D553" s="143">
        <v>325.12</v>
      </c>
      <c r="E553" s="143">
        <v>289.86</v>
      </c>
      <c r="F553" s="143">
        <v>542.78</v>
      </c>
      <c r="G553" s="143">
        <v>2.9</v>
      </c>
      <c r="H553" s="143">
        <v>122.38</v>
      </c>
      <c r="I553" s="143">
        <v>1.57</v>
      </c>
      <c r="J553" s="143">
        <v>28.45</v>
      </c>
      <c r="K553" s="143">
        <v>0.25</v>
      </c>
      <c r="L553" s="143">
        <v>3.24</v>
      </c>
      <c r="M553" s="143">
        <v>0</v>
      </c>
      <c r="N553" s="143">
        <v>0</v>
      </c>
      <c r="O553" s="143">
        <v>0</v>
      </c>
      <c r="P553" s="143">
        <v>0</v>
      </c>
      <c r="Q553" s="143">
        <v>0</v>
      </c>
      <c r="R553" s="143">
        <v>0.03</v>
      </c>
      <c r="S553" s="143">
        <v>3.69</v>
      </c>
      <c r="T553" s="143">
        <v>1.1399999999999999</v>
      </c>
      <c r="U553" s="143">
        <v>45.02</v>
      </c>
      <c r="V553" s="143">
        <v>118.78</v>
      </c>
      <c r="W553" s="143">
        <v>133.69</v>
      </c>
      <c r="X553" s="143">
        <v>194.64</v>
      </c>
      <c r="Y553" s="143">
        <v>397.51</v>
      </c>
      <c r="Z553" s="143">
        <v>357.15</v>
      </c>
    </row>
    <row r="554" spans="2:26" x14ac:dyDescent="0.25">
      <c r="B554" s="123">
        <v>12</v>
      </c>
      <c r="C554" s="143">
        <v>642.16</v>
      </c>
      <c r="D554" s="143">
        <v>608.32000000000005</v>
      </c>
      <c r="E554" s="143">
        <v>550.75</v>
      </c>
      <c r="F554" s="143">
        <v>878.5</v>
      </c>
      <c r="G554" s="143">
        <v>134.68</v>
      </c>
      <c r="H554" s="143">
        <v>107.13</v>
      </c>
      <c r="I554" s="143">
        <v>42.79</v>
      </c>
      <c r="J554" s="143">
        <v>0</v>
      </c>
      <c r="K554" s="143">
        <v>4.37</v>
      </c>
      <c r="L554" s="143">
        <v>0</v>
      </c>
      <c r="M554" s="143">
        <v>0</v>
      </c>
      <c r="N554" s="143">
        <v>0</v>
      </c>
      <c r="O554" s="143">
        <v>0</v>
      </c>
      <c r="P554" s="143">
        <v>0</v>
      </c>
      <c r="Q554" s="143">
        <v>0</v>
      </c>
      <c r="R554" s="143">
        <v>0.39</v>
      </c>
      <c r="S554" s="143">
        <v>0.86</v>
      </c>
      <c r="T554" s="143">
        <v>0</v>
      </c>
      <c r="U554" s="143">
        <v>0</v>
      </c>
      <c r="V554" s="143">
        <v>24.35</v>
      </c>
      <c r="W554" s="143">
        <v>52.21</v>
      </c>
      <c r="X554" s="143">
        <v>67.77</v>
      </c>
      <c r="Y554" s="143">
        <v>150.1</v>
      </c>
      <c r="Z554" s="143">
        <v>209.64</v>
      </c>
    </row>
    <row r="555" spans="2:26" x14ac:dyDescent="0.25">
      <c r="B555" s="123">
        <v>13</v>
      </c>
      <c r="C555" s="143">
        <v>205.35</v>
      </c>
      <c r="D555" s="143">
        <v>195.26</v>
      </c>
      <c r="E555" s="143">
        <v>168.38</v>
      </c>
      <c r="F555" s="143">
        <v>586.14</v>
      </c>
      <c r="G555" s="143">
        <v>135.02000000000001</v>
      </c>
      <c r="H555" s="143">
        <v>11.7</v>
      </c>
      <c r="I555" s="143">
        <v>52.84</v>
      </c>
      <c r="J555" s="143">
        <v>29.3</v>
      </c>
      <c r="K555" s="143">
        <v>0</v>
      </c>
      <c r="L555" s="143">
        <v>10.24</v>
      </c>
      <c r="M555" s="143">
        <v>0</v>
      </c>
      <c r="N555" s="143">
        <v>35.06</v>
      </c>
      <c r="O555" s="143">
        <v>68.17</v>
      </c>
      <c r="P555" s="143">
        <v>17.05</v>
      </c>
      <c r="Q555" s="143">
        <v>29.93</v>
      </c>
      <c r="R555" s="143">
        <v>20.22</v>
      </c>
      <c r="S555" s="143">
        <v>19.93</v>
      </c>
      <c r="T555" s="143">
        <v>21.99</v>
      </c>
      <c r="U555" s="143">
        <v>16.95</v>
      </c>
      <c r="V555" s="143">
        <v>122.84</v>
      </c>
      <c r="W555" s="143">
        <v>201.29</v>
      </c>
      <c r="X555" s="143">
        <v>242.67</v>
      </c>
      <c r="Y555" s="143">
        <v>238.75</v>
      </c>
      <c r="Z555" s="143">
        <v>247.64</v>
      </c>
    </row>
    <row r="556" spans="2:26" x14ac:dyDescent="0.25">
      <c r="B556" s="123">
        <v>14</v>
      </c>
      <c r="C556" s="143">
        <v>444.12</v>
      </c>
      <c r="D556" s="143">
        <v>407.57</v>
      </c>
      <c r="E556" s="143">
        <v>370.51</v>
      </c>
      <c r="F556" s="143">
        <v>221.19</v>
      </c>
      <c r="G556" s="143">
        <v>162.55000000000001</v>
      </c>
      <c r="H556" s="143">
        <v>103.26</v>
      </c>
      <c r="I556" s="143">
        <v>1.95</v>
      </c>
      <c r="J556" s="143">
        <v>0</v>
      </c>
      <c r="K556" s="143">
        <v>0</v>
      </c>
      <c r="L556" s="143">
        <v>0</v>
      </c>
      <c r="M556" s="143">
        <v>0</v>
      </c>
      <c r="N556" s="143">
        <v>47.64</v>
      </c>
      <c r="O556" s="143">
        <v>15.24</v>
      </c>
      <c r="P556" s="143">
        <v>3.09</v>
      </c>
      <c r="Q556" s="143">
        <v>26.88</v>
      </c>
      <c r="R556" s="143">
        <v>76.930000000000007</v>
      </c>
      <c r="S556" s="143">
        <v>69.34</v>
      </c>
      <c r="T556" s="143">
        <v>101.12</v>
      </c>
      <c r="U556" s="143">
        <v>101.41</v>
      </c>
      <c r="V556" s="143">
        <v>140.63999999999999</v>
      </c>
      <c r="W556" s="143">
        <v>144.99</v>
      </c>
      <c r="X556" s="143">
        <v>182.8</v>
      </c>
      <c r="Y556" s="143">
        <v>219.38</v>
      </c>
      <c r="Z556" s="143">
        <v>207.16</v>
      </c>
    </row>
    <row r="557" spans="2:26" x14ac:dyDescent="0.25">
      <c r="B557" s="123">
        <v>15</v>
      </c>
      <c r="C557" s="143">
        <v>189.81</v>
      </c>
      <c r="D557" s="143">
        <v>197.08</v>
      </c>
      <c r="E557" s="143">
        <v>239.84</v>
      </c>
      <c r="F557" s="143">
        <v>664.73</v>
      </c>
      <c r="G557" s="143">
        <v>10.210000000000001</v>
      </c>
      <c r="H557" s="143">
        <v>20.13</v>
      </c>
      <c r="I557" s="143">
        <v>8.65</v>
      </c>
      <c r="J557" s="143">
        <v>14.28</v>
      </c>
      <c r="K557" s="143">
        <v>0</v>
      </c>
      <c r="L557" s="143">
        <v>0</v>
      </c>
      <c r="M557" s="143">
        <v>0</v>
      </c>
      <c r="N557" s="143">
        <v>0.85</v>
      </c>
      <c r="O557" s="143">
        <v>0.46</v>
      </c>
      <c r="P557" s="143">
        <v>0.01</v>
      </c>
      <c r="Q557" s="143">
        <v>61.68</v>
      </c>
      <c r="R557" s="143">
        <v>67.41</v>
      </c>
      <c r="S557" s="143">
        <v>131.84</v>
      </c>
      <c r="T557" s="143">
        <v>144.79</v>
      </c>
      <c r="U557" s="143">
        <v>118.23</v>
      </c>
      <c r="V557" s="143">
        <v>164.18</v>
      </c>
      <c r="W557" s="143">
        <v>159.91</v>
      </c>
      <c r="X557" s="143">
        <v>195.93</v>
      </c>
      <c r="Y557" s="143">
        <v>201.12</v>
      </c>
      <c r="Z557" s="143">
        <v>216.62</v>
      </c>
    </row>
    <row r="558" spans="2:26" x14ac:dyDescent="0.25">
      <c r="B558" s="123">
        <v>16</v>
      </c>
      <c r="C558" s="143">
        <v>213.1</v>
      </c>
      <c r="D558" s="143">
        <v>211.55</v>
      </c>
      <c r="E558" s="143">
        <v>357.56</v>
      </c>
      <c r="F558" s="143">
        <v>330.22</v>
      </c>
      <c r="G558" s="143">
        <v>133.97</v>
      </c>
      <c r="H558" s="143">
        <v>107.53</v>
      </c>
      <c r="I558" s="143">
        <v>31.89</v>
      </c>
      <c r="J558" s="143">
        <v>53.13</v>
      </c>
      <c r="K558" s="143">
        <v>15.61</v>
      </c>
      <c r="L558" s="143">
        <v>0</v>
      </c>
      <c r="M558" s="143">
        <v>0</v>
      </c>
      <c r="N558" s="143">
        <v>0</v>
      </c>
      <c r="O558" s="143">
        <v>0</v>
      </c>
      <c r="P558" s="143">
        <v>0</v>
      </c>
      <c r="Q558" s="143">
        <v>0</v>
      </c>
      <c r="R558" s="143">
        <v>0</v>
      </c>
      <c r="S558" s="143">
        <v>6.22</v>
      </c>
      <c r="T558" s="143">
        <v>68.45</v>
      </c>
      <c r="U558" s="143">
        <v>101.18</v>
      </c>
      <c r="V558" s="143">
        <v>147.66999999999999</v>
      </c>
      <c r="W558" s="143">
        <v>122.68</v>
      </c>
      <c r="X558" s="143">
        <v>158.96</v>
      </c>
      <c r="Y558" s="143">
        <v>176.9</v>
      </c>
      <c r="Z558" s="143">
        <v>239.44</v>
      </c>
    </row>
    <row r="559" spans="2:26" x14ac:dyDescent="0.25">
      <c r="B559" s="123">
        <v>17</v>
      </c>
      <c r="C559" s="143">
        <v>248.52</v>
      </c>
      <c r="D559" s="143">
        <v>358.77</v>
      </c>
      <c r="E559" s="143">
        <v>924.76</v>
      </c>
      <c r="F559" s="143">
        <v>899.86</v>
      </c>
      <c r="G559" s="143">
        <v>894.68</v>
      </c>
      <c r="H559" s="143">
        <v>77.08</v>
      </c>
      <c r="I559" s="143">
        <v>132.97999999999999</v>
      </c>
      <c r="J559" s="143">
        <v>1.8</v>
      </c>
      <c r="K559" s="143">
        <v>0</v>
      </c>
      <c r="L559" s="143">
        <v>0</v>
      </c>
      <c r="M559" s="143">
        <v>0</v>
      </c>
      <c r="N559" s="143">
        <v>0</v>
      </c>
      <c r="O559" s="143">
        <v>0</v>
      </c>
      <c r="P559" s="143">
        <v>0</v>
      </c>
      <c r="Q559" s="143">
        <v>0</v>
      </c>
      <c r="R559" s="143">
        <v>0</v>
      </c>
      <c r="S559" s="143">
        <v>10.09</v>
      </c>
      <c r="T559" s="143">
        <v>1.02</v>
      </c>
      <c r="U559" s="143">
        <v>18.28</v>
      </c>
      <c r="V559" s="143">
        <v>28.37</v>
      </c>
      <c r="W559" s="143">
        <v>74.650000000000006</v>
      </c>
      <c r="X559" s="143">
        <v>138.75</v>
      </c>
      <c r="Y559" s="143">
        <v>164.54</v>
      </c>
      <c r="Z559" s="143">
        <v>255.33</v>
      </c>
    </row>
    <row r="560" spans="2:26" x14ac:dyDescent="0.25">
      <c r="B560" s="123">
        <v>18</v>
      </c>
      <c r="C560" s="143">
        <v>190.91</v>
      </c>
      <c r="D560" s="143">
        <v>209.75</v>
      </c>
      <c r="E560" s="143">
        <v>367.15</v>
      </c>
      <c r="F560" s="143">
        <v>912.75</v>
      </c>
      <c r="G560" s="143">
        <v>2.74</v>
      </c>
      <c r="H560" s="143">
        <v>39.97</v>
      </c>
      <c r="I560" s="143">
        <v>0</v>
      </c>
      <c r="J560" s="143">
        <v>0</v>
      </c>
      <c r="K560" s="143">
        <v>0</v>
      </c>
      <c r="L560" s="143">
        <v>0</v>
      </c>
      <c r="M560" s="143">
        <v>0</v>
      </c>
      <c r="N560" s="143">
        <v>0</v>
      </c>
      <c r="O560" s="143">
        <v>0</v>
      </c>
      <c r="P560" s="143">
        <v>0</v>
      </c>
      <c r="Q560" s="143">
        <v>0</v>
      </c>
      <c r="R560" s="143">
        <v>0</v>
      </c>
      <c r="S560" s="143">
        <v>0</v>
      </c>
      <c r="T560" s="143">
        <v>11.16</v>
      </c>
      <c r="U560" s="143">
        <v>26.24</v>
      </c>
      <c r="V560" s="143">
        <v>28.16</v>
      </c>
      <c r="W560" s="143">
        <v>85.02</v>
      </c>
      <c r="X560" s="143">
        <v>113.21</v>
      </c>
      <c r="Y560" s="143">
        <v>130.6</v>
      </c>
      <c r="Z560" s="143">
        <v>135.91999999999999</v>
      </c>
    </row>
    <row r="561" spans="2:26" x14ac:dyDescent="0.25">
      <c r="B561" s="123">
        <v>19</v>
      </c>
      <c r="C561" s="143">
        <v>122.88</v>
      </c>
      <c r="D561" s="143">
        <v>106.09</v>
      </c>
      <c r="E561" s="143">
        <v>220.06</v>
      </c>
      <c r="F561" s="143">
        <v>231.96</v>
      </c>
      <c r="G561" s="143">
        <v>321.01</v>
      </c>
      <c r="H561" s="143">
        <v>76.849999999999994</v>
      </c>
      <c r="I561" s="143">
        <v>0</v>
      </c>
      <c r="J561" s="143">
        <v>0</v>
      </c>
      <c r="K561" s="143">
        <v>0</v>
      </c>
      <c r="L561" s="143">
        <v>0</v>
      </c>
      <c r="M561" s="143">
        <v>0</v>
      </c>
      <c r="N561" s="143">
        <v>0</v>
      </c>
      <c r="O561" s="143">
        <v>0</v>
      </c>
      <c r="P561" s="143">
        <v>0</v>
      </c>
      <c r="Q561" s="143">
        <v>9.6999999999999993</v>
      </c>
      <c r="R561" s="143">
        <v>7.73</v>
      </c>
      <c r="S561" s="143">
        <v>26.84</v>
      </c>
      <c r="T561" s="143">
        <v>97.7</v>
      </c>
      <c r="U561" s="143">
        <v>114.4</v>
      </c>
      <c r="V561" s="143">
        <v>113.99</v>
      </c>
      <c r="W561" s="143">
        <v>82.92</v>
      </c>
      <c r="X561" s="143">
        <v>110.04</v>
      </c>
      <c r="Y561" s="143">
        <v>173.94</v>
      </c>
      <c r="Z561" s="143">
        <v>206.04</v>
      </c>
    </row>
    <row r="562" spans="2:26" x14ac:dyDescent="0.25">
      <c r="B562" s="123">
        <v>20</v>
      </c>
      <c r="C562" s="143">
        <v>432.28</v>
      </c>
      <c r="D562" s="143">
        <v>249.25</v>
      </c>
      <c r="E562" s="143">
        <v>338.93</v>
      </c>
      <c r="F562" s="143">
        <v>168.12</v>
      </c>
      <c r="G562" s="143">
        <v>0</v>
      </c>
      <c r="H562" s="143">
        <v>0</v>
      </c>
      <c r="I562" s="143">
        <v>0</v>
      </c>
      <c r="J562" s="143">
        <v>0</v>
      </c>
      <c r="K562" s="143">
        <v>0</v>
      </c>
      <c r="L562" s="143">
        <v>0</v>
      </c>
      <c r="M562" s="143">
        <v>0</v>
      </c>
      <c r="N562" s="143">
        <v>0</v>
      </c>
      <c r="O562" s="143">
        <v>0</v>
      </c>
      <c r="P562" s="143">
        <v>0</v>
      </c>
      <c r="Q562" s="143">
        <v>0</v>
      </c>
      <c r="R562" s="143">
        <v>0</v>
      </c>
      <c r="S562" s="143">
        <v>0</v>
      </c>
      <c r="T562" s="143">
        <v>0</v>
      </c>
      <c r="U562" s="143">
        <v>0</v>
      </c>
      <c r="V562" s="143">
        <v>0</v>
      </c>
      <c r="W562" s="143">
        <v>0</v>
      </c>
      <c r="X562" s="143">
        <v>74.66</v>
      </c>
      <c r="Y562" s="143">
        <v>207.69</v>
      </c>
      <c r="Z562" s="143">
        <v>209.15</v>
      </c>
    </row>
    <row r="563" spans="2:26" x14ac:dyDescent="0.25">
      <c r="B563" s="123">
        <v>21</v>
      </c>
      <c r="C563" s="143">
        <v>174.95</v>
      </c>
      <c r="D563" s="143">
        <v>177.97</v>
      </c>
      <c r="E563" s="143">
        <v>120.96</v>
      </c>
      <c r="F563" s="143">
        <v>29.31</v>
      </c>
      <c r="G563" s="143">
        <v>0.17</v>
      </c>
      <c r="H563" s="143">
        <v>0.06</v>
      </c>
      <c r="I563" s="143">
        <v>0</v>
      </c>
      <c r="J563" s="143">
        <v>0</v>
      </c>
      <c r="K563" s="143">
        <v>0</v>
      </c>
      <c r="L563" s="143">
        <v>0</v>
      </c>
      <c r="M563" s="143">
        <v>0</v>
      </c>
      <c r="N563" s="143">
        <v>0</v>
      </c>
      <c r="O563" s="143">
        <v>0</v>
      </c>
      <c r="P563" s="143">
        <v>0</v>
      </c>
      <c r="Q563" s="143">
        <v>0</v>
      </c>
      <c r="R563" s="143">
        <v>54.66</v>
      </c>
      <c r="S563" s="143">
        <v>67.77</v>
      </c>
      <c r="T563" s="143">
        <v>74.42</v>
      </c>
      <c r="U563" s="143">
        <v>89.44</v>
      </c>
      <c r="V563" s="143">
        <v>48.15</v>
      </c>
      <c r="W563" s="143">
        <v>22.42</v>
      </c>
      <c r="X563" s="143">
        <v>68.06</v>
      </c>
      <c r="Y563" s="143">
        <v>138.83000000000001</v>
      </c>
      <c r="Z563" s="143">
        <v>163.16</v>
      </c>
    </row>
    <row r="564" spans="2:26" x14ac:dyDescent="0.25">
      <c r="B564" s="123">
        <v>22</v>
      </c>
      <c r="C564" s="143">
        <v>139.62</v>
      </c>
      <c r="D564" s="143">
        <v>152.9</v>
      </c>
      <c r="E564" s="143">
        <v>361.02</v>
      </c>
      <c r="F564" s="143">
        <v>392.99</v>
      </c>
      <c r="G564" s="143">
        <v>116.34</v>
      </c>
      <c r="H564" s="143">
        <v>81.69</v>
      </c>
      <c r="I564" s="143">
        <v>67.459999999999994</v>
      </c>
      <c r="J564" s="143">
        <v>43.23</v>
      </c>
      <c r="K564" s="143">
        <v>47.58</v>
      </c>
      <c r="L564" s="143">
        <v>0</v>
      </c>
      <c r="M564" s="143">
        <v>0</v>
      </c>
      <c r="N564" s="143">
        <v>3.29</v>
      </c>
      <c r="O564" s="143">
        <v>2.92</v>
      </c>
      <c r="P564" s="143">
        <v>38.69</v>
      </c>
      <c r="Q564" s="143">
        <v>53.11</v>
      </c>
      <c r="R564" s="143">
        <v>96.76</v>
      </c>
      <c r="S564" s="143">
        <v>66.14</v>
      </c>
      <c r="T564" s="143">
        <v>32.15</v>
      </c>
      <c r="U564" s="143">
        <v>38.14</v>
      </c>
      <c r="V564" s="143">
        <v>168.63</v>
      </c>
      <c r="W564" s="143">
        <v>164.28</v>
      </c>
      <c r="X564" s="143">
        <v>163.15</v>
      </c>
      <c r="Y564" s="143">
        <v>219.85</v>
      </c>
      <c r="Z564" s="143">
        <v>239.47</v>
      </c>
    </row>
    <row r="565" spans="2:26" x14ac:dyDescent="0.25">
      <c r="B565" s="123">
        <v>23</v>
      </c>
      <c r="C565" s="143">
        <v>267.11</v>
      </c>
      <c r="D565" s="143">
        <v>410.37</v>
      </c>
      <c r="E565" s="143">
        <v>666.78</v>
      </c>
      <c r="F565" s="143">
        <v>674.02</v>
      </c>
      <c r="G565" s="143">
        <v>29.33</v>
      </c>
      <c r="H565" s="143">
        <v>95.32</v>
      </c>
      <c r="I565" s="143">
        <v>0.6</v>
      </c>
      <c r="J565" s="143">
        <v>39.200000000000003</v>
      </c>
      <c r="K565" s="143">
        <v>37.549999999999997</v>
      </c>
      <c r="L565" s="143">
        <v>0.45</v>
      </c>
      <c r="M565" s="143">
        <v>0</v>
      </c>
      <c r="N565" s="143">
        <v>22.95</v>
      </c>
      <c r="O565" s="143">
        <v>14.8</v>
      </c>
      <c r="P565" s="143">
        <v>60.19</v>
      </c>
      <c r="Q565" s="143">
        <v>138.33000000000001</v>
      </c>
      <c r="R565" s="143">
        <v>170.86</v>
      </c>
      <c r="S565" s="143">
        <v>168.96</v>
      </c>
      <c r="T565" s="143">
        <v>144.77000000000001</v>
      </c>
      <c r="U565" s="143">
        <v>166.71</v>
      </c>
      <c r="V565" s="143">
        <v>71.739999999999995</v>
      </c>
      <c r="W565" s="143">
        <v>121.61</v>
      </c>
      <c r="X565" s="143">
        <v>203.68</v>
      </c>
      <c r="Y565" s="143">
        <v>254.06</v>
      </c>
      <c r="Z565" s="143">
        <v>247.61</v>
      </c>
    </row>
    <row r="566" spans="2:26" x14ac:dyDescent="0.25">
      <c r="B566" s="123">
        <v>24</v>
      </c>
      <c r="C566" s="143">
        <v>263.73</v>
      </c>
      <c r="D566" s="143">
        <v>564.05999999999995</v>
      </c>
      <c r="E566" s="143">
        <v>953.79</v>
      </c>
      <c r="F566" s="143">
        <v>928.88</v>
      </c>
      <c r="G566" s="143">
        <v>72.25</v>
      </c>
      <c r="H566" s="143">
        <v>11.33</v>
      </c>
      <c r="I566" s="143">
        <v>26.02</v>
      </c>
      <c r="J566" s="143">
        <v>0.24</v>
      </c>
      <c r="K566" s="143">
        <v>0</v>
      </c>
      <c r="L566" s="143">
        <v>0.39</v>
      </c>
      <c r="M566" s="143">
        <v>0</v>
      </c>
      <c r="N566" s="143">
        <v>0</v>
      </c>
      <c r="O566" s="143">
        <v>1.0900000000000001</v>
      </c>
      <c r="P566" s="143">
        <v>12.76</v>
      </c>
      <c r="Q566" s="143">
        <v>19.36</v>
      </c>
      <c r="R566" s="143">
        <v>48.31</v>
      </c>
      <c r="S566" s="143">
        <v>62.67</v>
      </c>
      <c r="T566" s="143">
        <v>92.53</v>
      </c>
      <c r="U566" s="143">
        <v>54.32</v>
      </c>
      <c r="V566" s="143">
        <v>94.24</v>
      </c>
      <c r="W566" s="143">
        <v>109.74</v>
      </c>
      <c r="X566" s="143">
        <v>115.44</v>
      </c>
      <c r="Y566" s="143">
        <v>122.37</v>
      </c>
      <c r="Z566" s="143">
        <v>196.33</v>
      </c>
    </row>
    <row r="567" spans="2:26" x14ac:dyDescent="0.25">
      <c r="B567" s="123">
        <v>25</v>
      </c>
      <c r="C567" s="143">
        <v>185.28</v>
      </c>
      <c r="D567" s="143">
        <v>370.76</v>
      </c>
      <c r="E567" s="143">
        <v>891.22</v>
      </c>
      <c r="F567" s="143">
        <v>527.33000000000004</v>
      </c>
      <c r="G567" s="143">
        <v>49.85</v>
      </c>
      <c r="H567" s="143">
        <v>66.12</v>
      </c>
      <c r="I567" s="143">
        <v>58.73</v>
      </c>
      <c r="J567" s="143">
        <v>48.51</v>
      </c>
      <c r="K567" s="143">
        <v>31.51</v>
      </c>
      <c r="L567" s="143">
        <v>14.12</v>
      </c>
      <c r="M567" s="143">
        <v>0</v>
      </c>
      <c r="N567" s="143">
        <v>3.79</v>
      </c>
      <c r="O567" s="143">
        <v>2.42</v>
      </c>
      <c r="P567" s="143">
        <v>5.66</v>
      </c>
      <c r="Q567" s="143">
        <v>8.4499999999999993</v>
      </c>
      <c r="R567" s="143">
        <v>86.17</v>
      </c>
      <c r="S567" s="143">
        <v>75.540000000000006</v>
      </c>
      <c r="T567" s="143">
        <v>81.099999999999994</v>
      </c>
      <c r="U567" s="143">
        <v>95.83</v>
      </c>
      <c r="V567" s="143">
        <v>117.9</v>
      </c>
      <c r="W567" s="143">
        <v>138.94</v>
      </c>
      <c r="X567" s="143">
        <v>158.6</v>
      </c>
      <c r="Y567" s="143">
        <v>366.48</v>
      </c>
      <c r="Z567" s="143">
        <v>352.83</v>
      </c>
    </row>
    <row r="568" spans="2:26" x14ac:dyDescent="0.25">
      <c r="B568" s="123">
        <v>26</v>
      </c>
      <c r="C568" s="143">
        <v>370.34</v>
      </c>
      <c r="D568" s="143">
        <v>617.25</v>
      </c>
      <c r="E568" s="143">
        <v>603.79999999999995</v>
      </c>
      <c r="F568" s="143">
        <v>883.27</v>
      </c>
      <c r="G568" s="143">
        <v>826.76</v>
      </c>
      <c r="H568" s="143">
        <v>837.04</v>
      </c>
      <c r="I568" s="143">
        <v>232.34</v>
      </c>
      <c r="J568" s="143">
        <v>232.55</v>
      </c>
      <c r="K568" s="143">
        <v>11.93</v>
      </c>
      <c r="L568" s="143">
        <v>8.3699999999999992</v>
      </c>
      <c r="M568" s="143">
        <v>0</v>
      </c>
      <c r="N568" s="143">
        <v>8.4600000000000009</v>
      </c>
      <c r="O568" s="143">
        <v>24.52</v>
      </c>
      <c r="P568" s="143">
        <v>18.739999999999998</v>
      </c>
      <c r="Q568" s="143">
        <v>10.64</v>
      </c>
      <c r="R568" s="143">
        <v>43.52</v>
      </c>
      <c r="S568" s="143">
        <v>67.8</v>
      </c>
      <c r="T568" s="143">
        <v>57.93</v>
      </c>
      <c r="U568" s="143">
        <v>99.99</v>
      </c>
      <c r="V568" s="143">
        <v>124.62</v>
      </c>
      <c r="W568" s="143">
        <v>116.17</v>
      </c>
      <c r="X568" s="143">
        <v>106.14</v>
      </c>
      <c r="Y568" s="143">
        <v>146.91999999999999</v>
      </c>
      <c r="Z568" s="143">
        <v>284.10000000000002</v>
      </c>
    </row>
    <row r="569" spans="2:26" x14ac:dyDescent="0.25">
      <c r="B569" s="123">
        <v>27</v>
      </c>
      <c r="C569" s="143">
        <v>246.91</v>
      </c>
      <c r="D569" s="143">
        <v>611.71</v>
      </c>
      <c r="E569" s="143">
        <v>567.63</v>
      </c>
      <c r="F569" s="143">
        <v>876.32</v>
      </c>
      <c r="G569" s="143">
        <v>224.53</v>
      </c>
      <c r="H569" s="143">
        <v>69.25</v>
      </c>
      <c r="I569" s="143">
        <v>21.66</v>
      </c>
      <c r="J569" s="143">
        <v>0.02</v>
      </c>
      <c r="K569" s="143">
        <v>0.01</v>
      </c>
      <c r="L569" s="143">
        <v>0</v>
      </c>
      <c r="M569" s="143">
        <v>0</v>
      </c>
      <c r="N569" s="143">
        <v>0</v>
      </c>
      <c r="O569" s="143">
        <v>0</v>
      </c>
      <c r="P569" s="143">
        <v>0</v>
      </c>
      <c r="Q569" s="143">
        <v>0</v>
      </c>
      <c r="R569" s="143">
        <v>1.79</v>
      </c>
      <c r="S569" s="143">
        <v>33.86</v>
      </c>
      <c r="T569" s="143">
        <v>60.27</v>
      </c>
      <c r="U569" s="143">
        <v>111.41</v>
      </c>
      <c r="V569" s="143">
        <v>140.68</v>
      </c>
      <c r="W569" s="143">
        <v>144.72</v>
      </c>
      <c r="X569" s="143">
        <v>150.06</v>
      </c>
      <c r="Y569" s="143">
        <v>174.3</v>
      </c>
      <c r="Z569" s="143">
        <v>462.06</v>
      </c>
    </row>
    <row r="570" spans="2:26" x14ac:dyDescent="0.25">
      <c r="B570" s="123">
        <v>28</v>
      </c>
      <c r="C570" s="143">
        <v>655.46</v>
      </c>
      <c r="D570" s="143">
        <v>625.86</v>
      </c>
      <c r="E570" s="143">
        <v>608.5</v>
      </c>
      <c r="F570" s="143">
        <v>594.63</v>
      </c>
      <c r="G570" s="143">
        <v>212.63</v>
      </c>
      <c r="H570" s="143">
        <v>0</v>
      </c>
      <c r="I570" s="143">
        <v>0</v>
      </c>
      <c r="J570" s="143">
        <v>0</v>
      </c>
      <c r="K570" s="143">
        <v>111.98</v>
      </c>
      <c r="L570" s="143">
        <v>1.25</v>
      </c>
      <c r="M570" s="143">
        <v>0</v>
      </c>
      <c r="N570" s="143">
        <v>0</v>
      </c>
      <c r="O570" s="143">
        <v>0</v>
      </c>
      <c r="P570" s="143">
        <v>0</v>
      </c>
      <c r="Q570" s="143">
        <v>0</v>
      </c>
      <c r="R570" s="143">
        <v>3.3</v>
      </c>
      <c r="S570" s="143">
        <v>6.21</v>
      </c>
      <c r="T570" s="143">
        <v>37.07</v>
      </c>
      <c r="U570" s="143">
        <v>77.400000000000006</v>
      </c>
      <c r="V570" s="143">
        <v>152.08000000000001</v>
      </c>
      <c r="W570" s="143">
        <v>155.91</v>
      </c>
      <c r="X570" s="143">
        <v>143.72</v>
      </c>
      <c r="Y570" s="143">
        <v>327.74</v>
      </c>
      <c r="Z570" s="143">
        <v>413.16</v>
      </c>
    </row>
    <row r="571" spans="2:26" x14ac:dyDescent="0.25">
      <c r="B571" s="123">
        <v>29</v>
      </c>
      <c r="C571" s="143">
        <v>354.84</v>
      </c>
      <c r="D571" s="143">
        <v>902.98</v>
      </c>
      <c r="E571" s="143">
        <v>901.55</v>
      </c>
      <c r="F571" s="143">
        <v>870.19</v>
      </c>
      <c r="G571" s="143">
        <v>63.93</v>
      </c>
      <c r="H571" s="143">
        <v>60.1</v>
      </c>
      <c r="I571" s="143">
        <v>98.63</v>
      </c>
      <c r="J571" s="143">
        <v>2.02</v>
      </c>
      <c r="K571" s="143">
        <v>13.99</v>
      </c>
      <c r="L571" s="143">
        <v>0</v>
      </c>
      <c r="M571" s="143">
        <v>0</v>
      </c>
      <c r="N571" s="143">
        <v>0</v>
      </c>
      <c r="O571" s="143">
        <v>0</v>
      </c>
      <c r="P571" s="143">
        <v>0</v>
      </c>
      <c r="Q571" s="143">
        <v>0</v>
      </c>
      <c r="R571" s="143">
        <v>0</v>
      </c>
      <c r="S571" s="143">
        <v>0.46</v>
      </c>
      <c r="T571" s="143">
        <v>0.06</v>
      </c>
      <c r="U571" s="143">
        <v>1.2</v>
      </c>
      <c r="V571" s="143">
        <v>21.55</v>
      </c>
      <c r="W571" s="143">
        <v>84.41</v>
      </c>
      <c r="X571" s="143">
        <v>63.65</v>
      </c>
      <c r="Y571" s="143">
        <v>133.25</v>
      </c>
      <c r="Z571" s="143">
        <v>158.21</v>
      </c>
    </row>
    <row r="572" spans="2:26" x14ac:dyDescent="0.25">
      <c r="B572" s="123">
        <v>30</v>
      </c>
      <c r="C572" s="143">
        <v>286.08</v>
      </c>
      <c r="D572" s="143">
        <v>275.04000000000002</v>
      </c>
      <c r="E572" s="143">
        <v>873.44</v>
      </c>
      <c r="F572" s="143">
        <v>851.73</v>
      </c>
      <c r="G572" s="143">
        <v>50.81</v>
      </c>
      <c r="H572" s="143">
        <v>22</v>
      </c>
      <c r="I572" s="143">
        <v>0.28999999999999998</v>
      </c>
      <c r="J572" s="143">
        <v>1.48</v>
      </c>
      <c r="K572" s="143">
        <v>0.12</v>
      </c>
      <c r="L572" s="143">
        <v>0.11</v>
      </c>
      <c r="M572" s="143">
        <v>0</v>
      </c>
      <c r="N572" s="143">
        <v>24.05</v>
      </c>
      <c r="O572" s="143">
        <v>3.73</v>
      </c>
      <c r="P572" s="143">
        <v>2.17</v>
      </c>
      <c r="Q572" s="143">
        <v>9.56</v>
      </c>
      <c r="R572" s="143">
        <v>2.6</v>
      </c>
      <c r="S572" s="143">
        <v>36.86</v>
      </c>
      <c r="T572" s="143">
        <v>43.29</v>
      </c>
      <c r="U572" s="143">
        <v>103.2</v>
      </c>
      <c r="V572" s="143">
        <v>78.010000000000005</v>
      </c>
      <c r="W572" s="143">
        <v>140.81</v>
      </c>
      <c r="X572" s="143">
        <v>177.55</v>
      </c>
      <c r="Y572" s="143">
        <v>202.6</v>
      </c>
      <c r="Z572" s="143">
        <v>373.33</v>
      </c>
    </row>
    <row r="573" spans="2:26" x14ac:dyDescent="0.25">
      <c r="B573" s="123">
        <v>31</v>
      </c>
      <c r="C573" s="143">
        <v>356.89</v>
      </c>
      <c r="D573" s="143">
        <v>338.54</v>
      </c>
      <c r="E573" s="143">
        <v>917.68</v>
      </c>
      <c r="F573" s="143">
        <v>898.35</v>
      </c>
      <c r="G573" s="143">
        <v>45.92</v>
      </c>
      <c r="H573" s="143">
        <v>75.569999999999993</v>
      </c>
      <c r="I573" s="143">
        <v>0.54</v>
      </c>
      <c r="J573" s="143">
        <v>19.190000000000001</v>
      </c>
      <c r="K573" s="143">
        <v>0</v>
      </c>
      <c r="L573" s="143">
        <v>0</v>
      </c>
      <c r="M573" s="143">
        <v>0</v>
      </c>
      <c r="N573" s="143">
        <v>0</v>
      </c>
      <c r="O573" s="143">
        <v>40.18</v>
      </c>
      <c r="P573" s="143">
        <v>127.8</v>
      </c>
      <c r="Q573" s="143">
        <v>85.95</v>
      </c>
      <c r="R573" s="143">
        <v>94.94</v>
      </c>
      <c r="S573" s="143">
        <v>122.54</v>
      </c>
      <c r="T573" s="143">
        <v>99.83</v>
      </c>
      <c r="U573" s="143">
        <v>121</v>
      </c>
      <c r="V573" s="143">
        <v>127.7</v>
      </c>
      <c r="W573" s="143">
        <v>148.94</v>
      </c>
      <c r="X573" s="143">
        <v>163.38999999999999</v>
      </c>
      <c r="Y573" s="143">
        <v>331.18</v>
      </c>
      <c r="Z573" s="143">
        <v>289.82</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-7.68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235.99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631904.92000000004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1151.44</v>
      </c>
      <c r="D587" s="124">
        <v>1133.1400000000001</v>
      </c>
      <c r="E587" s="124">
        <v>1120.92</v>
      </c>
      <c r="F587" s="124">
        <v>1049.7</v>
      </c>
      <c r="G587" s="124">
        <v>1065.8</v>
      </c>
      <c r="H587" s="124">
        <v>1059.95</v>
      </c>
      <c r="I587" s="124">
        <v>1064.46</v>
      </c>
      <c r="J587" s="124">
        <v>1052.43</v>
      </c>
      <c r="K587" s="124">
        <v>1049.18</v>
      </c>
      <c r="L587" s="124">
        <v>1053.8499999999999</v>
      </c>
      <c r="M587" s="124">
        <v>1058.98</v>
      </c>
      <c r="N587" s="124">
        <v>1063.06</v>
      </c>
      <c r="O587" s="124">
        <v>1079.67</v>
      </c>
      <c r="P587" s="124">
        <v>1068.92</v>
      </c>
      <c r="Q587" s="124">
        <v>1076.72</v>
      </c>
      <c r="R587" s="124">
        <v>1064.43</v>
      </c>
      <c r="S587" s="124">
        <v>1049.71</v>
      </c>
      <c r="T587" s="124">
        <v>1082.99</v>
      </c>
      <c r="U587" s="124">
        <v>1108.95</v>
      </c>
      <c r="V587" s="124">
        <v>1202.04</v>
      </c>
      <c r="W587" s="124">
        <v>1203.78</v>
      </c>
      <c r="X587" s="124">
        <v>1172.98</v>
      </c>
      <c r="Y587" s="124">
        <v>1207.32</v>
      </c>
      <c r="Z587" s="124">
        <v>1224.8499999999999</v>
      </c>
    </row>
    <row r="588" spans="1:26" x14ac:dyDescent="0.25">
      <c r="B588" s="123">
        <v>2</v>
      </c>
      <c r="C588" s="124">
        <v>1197.4100000000001</v>
      </c>
      <c r="D588" s="124">
        <v>1163.56</v>
      </c>
      <c r="E588" s="124">
        <v>1093.5</v>
      </c>
      <c r="F588" s="124">
        <v>1056.17</v>
      </c>
      <c r="G588" s="124">
        <v>1105.69</v>
      </c>
      <c r="H588" s="124">
        <v>1092.8499999999999</v>
      </c>
      <c r="I588" s="124">
        <v>1075.95</v>
      </c>
      <c r="J588" s="124">
        <v>1083.42</v>
      </c>
      <c r="K588" s="124">
        <v>1116.77</v>
      </c>
      <c r="L588" s="124">
        <v>1135.1600000000001</v>
      </c>
      <c r="M588" s="124">
        <v>1125.6500000000001</v>
      </c>
      <c r="N588" s="124">
        <v>1122.1500000000001</v>
      </c>
      <c r="O588" s="124">
        <v>1157.0999999999999</v>
      </c>
      <c r="P588" s="124">
        <v>1207.24</v>
      </c>
      <c r="Q588" s="124">
        <v>1249.3800000000001</v>
      </c>
      <c r="R588" s="124">
        <v>1252.9100000000001</v>
      </c>
      <c r="S588" s="124">
        <v>1236.52</v>
      </c>
      <c r="T588" s="124">
        <v>1260.5999999999999</v>
      </c>
      <c r="U588" s="124">
        <v>1279.26</v>
      </c>
      <c r="V588" s="124">
        <v>1284.07</v>
      </c>
      <c r="W588" s="124">
        <v>1277.58</v>
      </c>
      <c r="X588" s="124">
        <v>1260.02</v>
      </c>
      <c r="Y588" s="124">
        <v>1280.82</v>
      </c>
      <c r="Z588" s="124">
        <v>1272.96</v>
      </c>
    </row>
    <row r="589" spans="1:26" x14ac:dyDescent="0.25">
      <c r="B589" s="123">
        <v>3</v>
      </c>
      <c r="C589" s="124">
        <v>1249.93</v>
      </c>
      <c r="D589" s="124">
        <v>1200.31</v>
      </c>
      <c r="E589" s="124">
        <v>1195.42</v>
      </c>
      <c r="F589" s="124">
        <v>1165.6400000000001</v>
      </c>
      <c r="G589" s="124">
        <v>1091.04</v>
      </c>
      <c r="H589" s="124">
        <v>1050.18</v>
      </c>
      <c r="I589" s="124">
        <v>1050.6500000000001</v>
      </c>
      <c r="J589" s="124">
        <v>1057.99</v>
      </c>
      <c r="K589" s="124">
        <v>1076.24</v>
      </c>
      <c r="L589" s="124">
        <v>1083.02</v>
      </c>
      <c r="M589" s="124">
        <v>1081.04</v>
      </c>
      <c r="N589" s="124">
        <v>1081.06</v>
      </c>
      <c r="O589" s="124">
        <v>1160.43</v>
      </c>
      <c r="P589" s="124">
        <v>1181.45</v>
      </c>
      <c r="Q589" s="124">
        <v>1181.1500000000001</v>
      </c>
      <c r="R589" s="124">
        <v>1180.42</v>
      </c>
      <c r="S589" s="124">
        <v>1182.6500000000001</v>
      </c>
      <c r="T589" s="124">
        <v>1202.8699999999999</v>
      </c>
      <c r="U589" s="124">
        <v>1227.79</v>
      </c>
      <c r="V589" s="124">
        <v>1224.5999999999999</v>
      </c>
      <c r="W589" s="124">
        <v>1217.6199999999999</v>
      </c>
      <c r="X589" s="124">
        <v>1196.3699999999999</v>
      </c>
      <c r="Y589" s="124">
        <v>1195.3599999999999</v>
      </c>
      <c r="Z589" s="124">
        <v>1190.26</v>
      </c>
    </row>
    <row r="590" spans="1:26" x14ac:dyDescent="0.25">
      <c r="B590" s="123">
        <v>4</v>
      </c>
      <c r="C590" s="124">
        <v>1175.55</v>
      </c>
      <c r="D590" s="124">
        <v>1148.3800000000001</v>
      </c>
      <c r="E590" s="124">
        <v>1132.75</v>
      </c>
      <c r="F590" s="124">
        <v>1088.18</v>
      </c>
      <c r="G590" s="124">
        <v>991.61</v>
      </c>
      <c r="H590" s="124">
        <v>965.81</v>
      </c>
      <c r="I590" s="124">
        <v>962.13</v>
      </c>
      <c r="J590" s="124">
        <v>965.47</v>
      </c>
      <c r="K590" s="124">
        <v>993.75</v>
      </c>
      <c r="L590" s="124">
        <v>1021.34</v>
      </c>
      <c r="M590" s="124">
        <v>1037.5899999999999</v>
      </c>
      <c r="N590" s="124">
        <v>1035.52</v>
      </c>
      <c r="O590" s="124">
        <v>1055.42</v>
      </c>
      <c r="P590" s="124">
        <v>1095.8800000000001</v>
      </c>
      <c r="Q590" s="124">
        <v>1072.5999999999999</v>
      </c>
      <c r="R590" s="124">
        <v>1068.46</v>
      </c>
      <c r="S590" s="124">
        <v>1073.83</v>
      </c>
      <c r="T590" s="124">
        <v>1099.75</v>
      </c>
      <c r="U590" s="124">
        <v>1107.58</v>
      </c>
      <c r="V590" s="124">
        <v>1116.22</v>
      </c>
      <c r="W590" s="124">
        <v>1111.22</v>
      </c>
      <c r="X590" s="124">
        <v>1110.73</v>
      </c>
      <c r="Y590" s="124">
        <v>1106.1400000000001</v>
      </c>
      <c r="Z590" s="124">
        <v>1124.28</v>
      </c>
    </row>
    <row r="591" spans="1:26" x14ac:dyDescent="0.25">
      <c r="B591" s="123">
        <v>5</v>
      </c>
      <c r="C591" s="124">
        <v>1103.81</v>
      </c>
      <c r="D591" s="124">
        <v>1070.01</v>
      </c>
      <c r="E591" s="124">
        <v>1052.25</v>
      </c>
      <c r="F591" s="124">
        <v>1020.19</v>
      </c>
      <c r="G591" s="124">
        <v>979.25</v>
      </c>
      <c r="H591" s="124">
        <v>958.82</v>
      </c>
      <c r="I591" s="124">
        <v>950.62</v>
      </c>
      <c r="J591" s="124">
        <v>952.8</v>
      </c>
      <c r="K591" s="124">
        <v>985.51</v>
      </c>
      <c r="L591" s="124">
        <v>1005.58</v>
      </c>
      <c r="M591" s="124">
        <v>1018.36</v>
      </c>
      <c r="N591" s="124">
        <v>1046.75</v>
      </c>
      <c r="O591" s="124">
        <v>1054.1600000000001</v>
      </c>
      <c r="P591" s="124">
        <v>1100.94</v>
      </c>
      <c r="Q591" s="124">
        <v>1078.8800000000001</v>
      </c>
      <c r="R591" s="124">
        <v>1072.17</v>
      </c>
      <c r="S591" s="124">
        <v>1081.27</v>
      </c>
      <c r="T591" s="124">
        <v>1097.0899999999999</v>
      </c>
      <c r="U591" s="124">
        <v>1112.75</v>
      </c>
      <c r="V591" s="124">
        <v>1107.0899999999999</v>
      </c>
      <c r="W591" s="124">
        <v>1102.18</v>
      </c>
      <c r="X591" s="124">
        <v>1099.33</v>
      </c>
      <c r="Y591" s="124">
        <v>1112.4100000000001</v>
      </c>
      <c r="Z591" s="124">
        <v>1116.33</v>
      </c>
    </row>
    <row r="592" spans="1:26" x14ac:dyDescent="0.25">
      <c r="B592" s="123">
        <v>6</v>
      </c>
      <c r="C592" s="124">
        <v>1088.8599999999999</v>
      </c>
      <c r="D592" s="124">
        <v>1065.3699999999999</v>
      </c>
      <c r="E592" s="124">
        <v>1054.18</v>
      </c>
      <c r="F592" s="124">
        <v>1013.15</v>
      </c>
      <c r="G592" s="124">
        <v>1045.8900000000001</v>
      </c>
      <c r="H592" s="124">
        <v>1015.88</v>
      </c>
      <c r="I592" s="124">
        <v>1016.24</v>
      </c>
      <c r="J592" s="124">
        <v>1029.1600000000001</v>
      </c>
      <c r="K592" s="124">
        <v>1049.78</v>
      </c>
      <c r="L592" s="124">
        <v>1071.6600000000001</v>
      </c>
      <c r="M592" s="124">
        <v>1081.67</v>
      </c>
      <c r="N592" s="124">
        <v>1082.01</v>
      </c>
      <c r="O592" s="124">
        <v>1138.78</v>
      </c>
      <c r="P592" s="124">
        <v>1153.43</v>
      </c>
      <c r="Q592" s="124">
        <v>1113.58</v>
      </c>
      <c r="R592" s="124">
        <v>1116.25</v>
      </c>
      <c r="S592" s="124">
        <v>1121.46</v>
      </c>
      <c r="T592" s="124">
        <v>1151.72</v>
      </c>
      <c r="U592" s="124">
        <v>1171.6600000000001</v>
      </c>
      <c r="V592" s="124">
        <v>1134.1199999999999</v>
      </c>
      <c r="W592" s="124">
        <v>1125.2</v>
      </c>
      <c r="X592" s="124">
        <v>1142.6600000000001</v>
      </c>
      <c r="Y592" s="124">
        <v>1149.3599999999999</v>
      </c>
      <c r="Z592" s="124">
        <v>1167.06</v>
      </c>
    </row>
    <row r="593" spans="2:26" x14ac:dyDescent="0.25">
      <c r="B593" s="123">
        <v>7</v>
      </c>
      <c r="C593" s="124">
        <v>1139.02</v>
      </c>
      <c r="D593" s="124">
        <v>1103.1199999999999</v>
      </c>
      <c r="E593" s="124">
        <v>1083.4000000000001</v>
      </c>
      <c r="F593" s="124">
        <v>1048.24</v>
      </c>
      <c r="G593" s="124">
        <v>1031.3599999999999</v>
      </c>
      <c r="H593" s="124">
        <v>1013.85</v>
      </c>
      <c r="I593" s="124">
        <v>1008.97</v>
      </c>
      <c r="J593" s="124">
        <v>986.14</v>
      </c>
      <c r="K593" s="124">
        <v>1033.1099999999999</v>
      </c>
      <c r="L593" s="124">
        <v>1052.98</v>
      </c>
      <c r="M593" s="124">
        <v>1080.81</v>
      </c>
      <c r="N593" s="124">
        <v>1078.48</v>
      </c>
      <c r="O593" s="124">
        <v>1082.29</v>
      </c>
      <c r="P593" s="124">
        <v>1142.71</v>
      </c>
      <c r="Q593" s="124">
        <v>1104.21</v>
      </c>
      <c r="R593" s="124">
        <v>1103.04</v>
      </c>
      <c r="S593" s="124">
        <v>1113.1199999999999</v>
      </c>
      <c r="T593" s="124">
        <v>1128.6300000000001</v>
      </c>
      <c r="U593" s="124">
        <v>1140.04</v>
      </c>
      <c r="V593" s="124">
        <v>1149.45</v>
      </c>
      <c r="W593" s="124">
        <v>1144.23</v>
      </c>
      <c r="X593" s="124">
        <v>1134.47</v>
      </c>
      <c r="Y593" s="124">
        <v>1130.1099999999999</v>
      </c>
      <c r="Z593" s="124">
        <v>1132.75</v>
      </c>
    </row>
    <row r="594" spans="2:26" x14ac:dyDescent="0.25">
      <c r="B594" s="123">
        <v>8</v>
      </c>
      <c r="C594" s="124">
        <v>1106.9100000000001</v>
      </c>
      <c r="D594" s="124">
        <v>1075.3699999999999</v>
      </c>
      <c r="E594" s="124">
        <v>1063.93</v>
      </c>
      <c r="F594" s="124">
        <v>1040.8699999999999</v>
      </c>
      <c r="G594" s="124">
        <v>1009.56</v>
      </c>
      <c r="H594" s="124">
        <v>996.46</v>
      </c>
      <c r="I594" s="124">
        <v>984.02</v>
      </c>
      <c r="J594" s="124">
        <v>982.01</v>
      </c>
      <c r="K594" s="124">
        <v>1008.28</v>
      </c>
      <c r="L594" s="124">
        <v>1035.93</v>
      </c>
      <c r="M594" s="124">
        <v>1073.9000000000001</v>
      </c>
      <c r="N594" s="124">
        <v>1079.23</v>
      </c>
      <c r="O594" s="124">
        <v>1089.28</v>
      </c>
      <c r="P594" s="124">
        <v>1161.47</v>
      </c>
      <c r="Q594" s="124">
        <v>1129.07</v>
      </c>
      <c r="R594" s="124">
        <v>1129.5</v>
      </c>
      <c r="S594" s="124">
        <v>1138.53</v>
      </c>
      <c r="T594" s="124">
        <v>1145.8599999999999</v>
      </c>
      <c r="U594" s="124">
        <v>1170.52</v>
      </c>
      <c r="V594" s="124">
        <v>1154.81</v>
      </c>
      <c r="W594" s="124">
        <v>1152.8499999999999</v>
      </c>
      <c r="X594" s="124">
        <v>1145</v>
      </c>
      <c r="Y594" s="124">
        <v>1145.6099999999999</v>
      </c>
      <c r="Z594" s="124">
        <v>1141.74</v>
      </c>
    </row>
    <row r="595" spans="2:26" x14ac:dyDescent="0.25">
      <c r="B595" s="123">
        <v>9</v>
      </c>
      <c r="C595" s="124">
        <v>1107.3</v>
      </c>
      <c r="D595" s="124">
        <v>1073.8499999999999</v>
      </c>
      <c r="E595" s="124">
        <v>1053.21</v>
      </c>
      <c r="F595" s="124">
        <v>1030.1300000000001</v>
      </c>
      <c r="G595" s="124">
        <v>983.14</v>
      </c>
      <c r="H595" s="124">
        <v>968.95</v>
      </c>
      <c r="I595" s="124">
        <v>973.07</v>
      </c>
      <c r="J595" s="124">
        <v>992.61</v>
      </c>
      <c r="K595" s="124">
        <v>1045.49</v>
      </c>
      <c r="L595" s="124">
        <v>1076.3399999999999</v>
      </c>
      <c r="M595" s="124">
        <v>1074.1400000000001</v>
      </c>
      <c r="N595" s="124">
        <v>1134.19</v>
      </c>
      <c r="O595" s="124">
        <v>1126.48</v>
      </c>
      <c r="P595" s="124">
        <v>1123.1300000000001</v>
      </c>
      <c r="Q595" s="124">
        <v>1116.5899999999999</v>
      </c>
      <c r="R595" s="124">
        <v>1097.02</v>
      </c>
      <c r="S595" s="124">
        <v>1104.44</v>
      </c>
      <c r="T595" s="124">
        <v>1111.4000000000001</v>
      </c>
      <c r="U595" s="124">
        <v>1127.3800000000001</v>
      </c>
      <c r="V595" s="124">
        <v>1124.5</v>
      </c>
      <c r="W595" s="124">
        <v>1114.26</v>
      </c>
      <c r="X595" s="124">
        <v>1115.56</v>
      </c>
      <c r="Y595" s="124">
        <v>1085.75</v>
      </c>
      <c r="Z595" s="124">
        <v>1079.8900000000001</v>
      </c>
    </row>
    <row r="596" spans="2:26" x14ac:dyDescent="0.25">
      <c r="B596" s="123">
        <v>10</v>
      </c>
      <c r="C596" s="124">
        <v>1053.56</v>
      </c>
      <c r="D596" s="124">
        <v>995.95</v>
      </c>
      <c r="E596" s="124">
        <v>991.72</v>
      </c>
      <c r="F596" s="124">
        <v>968.71</v>
      </c>
      <c r="G596" s="124">
        <v>941.36</v>
      </c>
      <c r="H596" s="124">
        <v>928.45</v>
      </c>
      <c r="I596" s="124">
        <v>943.5</v>
      </c>
      <c r="J596" s="124">
        <v>984.83</v>
      </c>
      <c r="K596" s="124">
        <v>1034.3599999999999</v>
      </c>
      <c r="L596" s="124">
        <v>1083.08</v>
      </c>
      <c r="M596" s="124">
        <v>1082.31</v>
      </c>
      <c r="N596" s="124">
        <v>1133.79</v>
      </c>
      <c r="O596" s="124">
        <v>1112.07</v>
      </c>
      <c r="P596" s="124">
        <v>1112.8699999999999</v>
      </c>
      <c r="Q596" s="124">
        <v>1112.9000000000001</v>
      </c>
      <c r="R596" s="124">
        <v>1094.06</v>
      </c>
      <c r="S596" s="124">
        <v>1096.6300000000001</v>
      </c>
      <c r="T596" s="124">
        <v>1105.1500000000001</v>
      </c>
      <c r="U596" s="124">
        <v>1121.5</v>
      </c>
      <c r="V596" s="124">
        <v>1113.43</v>
      </c>
      <c r="W596" s="124">
        <v>1106.28</v>
      </c>
      <c r="X596" s="124">
        <v>1117.1300000000001</v>
      </c>
      <c r="Y596" s="124">
        <v>1087.71</v>
      </c>
      <c r="Z596" s="124">
        <v>1083.7</v>
      </c>
    </row>
    <row r="597" spans="2:26" x14ac:dyDescent="0.25">
      <c r="B597" s="123">
        <v>11</v>
      </c>
      <c r="C597" s="124">
        <v>1046.32</v>
      </c>
      <c r="D597" s="124">
        <v>991.52</v>
      </c>
      <c r="E597" s="124">
        <v>988.61</v>
      </c>
      <c r="F597" s="124">
        <v>976.46</v>
      </c>
      <c r="G597" s="124">
        <v>980.12</v>
      </c>
      <c r="H597" s="124">
        <v>969.01</v>
      </c>
      <c r="I597" s="124">
        <v>986.31</v>
      </c>
      <c r="J597" s="124">
        <v>1014.81</v>
      </c>
      <c r="K597" s="124">
        <v>1064.69</v>
      </c>
      <c r="L597" s="124">
        <v>1106.51</v>
      </c>
      <c r="M597" s="124">
        <v>1094.0899999999999</v>
      </c>
      <c r="N597" s="124">
        <v>1115.3800000000001</v>
      </c>
      <c r="O597" s="124">
        <v>1138.53</v>
      </c>
      <c r="P597" s="124">
        <v>1129.8399999999999</v>
      </c>
      <c r="Q597" s="124">
        <v>1130.0899999999999</v>
      </c>
      <c r="R597" s="124">
        <v>1104.8900000000001</v>
      </c>
      <c r="S597" s="124">
        <v>1109.0999999999999</v>
      </c>
      <c r="T597" s="124">
        <v>1123.26</v>
      </c>
      <c r="U597" s="124">
        <v>1139.5999999999999</v>
      </c>
      <c r="V597" s="124">
        <v>1119.56</v>
      </c>
      <c r="W597" s="124">
        <v>1121.1099999999999</v>
      </c>
      <c r="X597" s="124">
        <v>1140.8900000000001</v>
      </c>
      <c r="Y597" s="124">
        <v>1118.27</v>
      </c>
      <c r="Z597" s="124">
        <v>1112.76</v>
      </c>
    </row>
    <row r="598" spans="2:26" x14ac:dyDescent="0.25">
      <c r="B598" s="123">
        <v>12</v>
      </c>
      <c r="C598" s="124">
        <v>1070.4100000000001</v>
      </c>
      <c r="D598" s="124">
        <v>1039.75</v>
      </c>
      <c r="E598" s="124">
        <v>987.04</v>
      </c>
      <c r="F598" s="124">
        <v>984.69</v>
      </c>
      <c r="G598" s="124">
        <v>988.19</v>
      </c>
      <c r="H598" s="124">
        <v>973.46</v>
      </c>
      <c r="I598" s="124">
        <v>989.25</v>
      </c>
      <c r="J598" s="124">
        <v>1025.9100000000001</v>
      </c>
      <c r="K598" s="124">
        <v>1066.45</v>
      </c>
      <c r="L598" s="124">
        <v>1114.92</v>
      </c>
      <c r="M598" s="124">
        <v>1097.04</v>
      </c>
      <c r="N598" s="124">
        <v>1141.69</v>
      </c>
      <c r="O598" s="124">
        <v>1186.24</v>
      </c>
      <c r="P598" s="124">
        <v>1161.05</v>
      </c>
      <c r="Q598" s="124">
        <v>1163.19</v>
      </c>
      <c r="R598" s="124">
        <v>1124.6099999999999</v>
      </c>
      <c r="S598" s="124">
        <v>1126.94</v>
      </c>
      <c r="T598" s="124">
        <v>1140.18</v>
      </c>
      <c r="U598" s="124">
        <v>1140.1099999999999</v>
      </c>
      <c r="V598" s="124">
        <v>1130.05</v>
      </c>
      <c r="W598" s="124">
        <v>1140</v>
      </c>
      <c r="X598" s="124">
        <v>1162.6400000000001</v>
      </c>
      <c r="Y598" s="124">
        <v>1133.94</v>
      </c>
      <c r="Z598" s="124">
        <v>1112.58</v>
      </c>
    </row>
    <row r="599" spans="2:26" x14ac:dyDescent="0.25">
      <c r="B599" s="123">
        <v>13</v>
      </c>
      <c r="C599" s="124">
        <v>1080.33</v>
      </c>
      <c r="D599" s="124">
        <v>1061.6600000000001</v>
      </c>
      <c r="E599" s="124">
        <v>1012.99</v>
      </c>
      <c r="F599" s="124">
        <v>1003.7</v>
      </c>
      <c r="G599" s="124">
        <v>979.35</v>
      </c>
      <c r="H599" s="124">
        <v>882.92</v>
      </c>
      <c r="I599" s="124">
        <v>980.32</v>
      </c>
      <c r="J599" s="124">
        <v>1031.45</v>
      </c>
      <c r="K599" s="124">
        <v>1074.56</v>
      </c>
      <c r="L599" s="124">
        <v>1087.76</v>
      </c>
      <c r="M599" s="124">
        <v>1096.8800000000001</v>
      </c>
      <c r="N599" s="124">
        <v>1153.3399999999999</v>
      </c>
      <c r="O599" s="124">
        <v>1176.93</v>
      </c>
      <c r="P599" s="124">
        <v>1145.51</v>
      </c>
      <c r="Q599" s="124">
        <v>1149.22</v>
      </c>
      <c r="R599" s="124">
        <v>1136.46</v>
      </c>
      <c r="S599" s="124">
        <v>1140.8399999999999</v>
      </c>
      <c r="T599" s="124">
        <v>1142.26</v>
      </c>
      <c r="U599" s="124">
        <v>1145.56</v>
      </c>
      <c r="V599" s="124">
        <v>1137.24</v>
      </c>
      <c r="W599" s="124">
        <v>1154.8499999999999</v>
      </c>
      <c r="X599" s="124">
        <v>1168.04</v>
      </c>
      <c r="Y599" s="124">
        <v>1142.44</v>
      </c>
      <c r="Z599" s="124">
        <v>1147.5899999999999</v>
      </c>
    </row>
    <row r="600" spans="2:26" x14ac:dyDescent="0.25">
      <c r="B600" s="123">
        <v>14</v>
      </c>
      <c r="C600" s="124">
        <v>1103.8499999999999</v>
      </c>
      <c r="D600" s="124">
        <v>1066.7</v>
      </c>
      <c r="E600" s="124">
        <v>1049.9100000000001</v>
      </c>
      <c r="F600" s="124">
        <v>1034.03</v>
      </c>
      <c r="G600" s="124">
        <v>1037.46</v>
      </c>
      <c r="H600" s="124">
        <v>1023.82</v>
      </c>
      <c r="I600" s="124">
        <v>1036.69</v>
      </c>
      <c r="J600" s="124">
        <v>1046.82</v>
      </c>
      <c r="K600" s="124">
        <v>1070.8699999999999</v>
      </c>
      <c r="L600" s="124">
        <v>1111.44</v>
      </c>
      <c r="M600" s="124">
        <v>1107.19</v>
      </c>
      <c r="N600" s="124">
        <v>1122.45</v>
      </c>
      <c r="O600" s="124">
        <v>1164.21</v>
      </c>
      <c r="P600" s="124">
        <v>1154.33</v>
      </c>
      <c r="Q600" s="124">
        <v>1156.8800000000001</v>
      </c>
      <c r="R600" s="124">
        <v>1155.95</v>
      </c>
      <c r="S600" s="124">
        <v>1164.1099999999999</v>
      </c>
      <c r="T600" s="124">
        <v>1181.04</v>
      </c>
      <c r="U600" s="124">
        <v>1201.95</v>
      </c>
      <c r="V600" s="124">
        <v>1200</v>
      </c>
      <c r="W600" s="124">
        <v>1177.22</v>
      </c>
      <c r="X600" s="124">
        <v>1183.71</v>
      </c>
      <c r="Y600" s="124">
        <v>1165.98</v>
      </c>
      <c r="Z600" s="124">
        <v>1156.27</v>
      </c>
    </row>
    <row r="601" spans="2:26" x14ac:dyDescent="0.25">
      <c r="B601" s="123">
        <v>15</v>
      </c>
      <c r="C601" s="124">
        <v>1115.76</v>
      </c>
      <c r="D601" s="124">
        <v>1105.94</v>
      </c>
      <c r="E601" s="124">
        <v>1083.69</v>
      </c>
      <c r="F601" s="124">
        <v>1038.9100000000001</v>
      </c>
      <c r="G601" s="124">
        <v>1029.53</v>
      </c>
      <c r="H601" s="124">
        <v>1012.13</v>
      </c>
      <c r="I601" s="124">
        <v>999.74</v>
      </c>
      <c r="J601" s="124">
        <v>1011.06</v>
      </c>
      <c r="K601" s="124">
        <v>1037.58</v>
      </c>
      <c r="L601" s="124">
        <v>1069.1600000000001</v>
      </c>
      <c r="M601" s="124">
        <v>1073.05</v>
      </c>
      <c r="N601" s="124">
        <v>1082.83</v>
      </c>
      <c r="O601" s="124">
        <v>1078.0999999999999</v>
      </c>
      <c r="P601" s="124">
        <v>1124.27</v>
      </c>
      <c r="Q601" s="124">
        <v>1138.9000000000001</v>
      </c>
      <c r="R601" s="124">
        <v>1139.02</v>
      </c>
      <c r="S601" s="124">
        <v>1142.75</v>
      </c>
      <c r="T601" s="124">
        <v>1169.25</v>
      </c>
      <c r="U601" s="124">
        <v>1170.76</v>
      </c>
      <c r="V601" s="124">
        <v>1202.54</v>
      </c>
      <c r="W601" s="124">
        <v>1176.81</v>
      </c>
      <c r="X601" s="124">
        <v>1180.99</v>
      </c>
      <c r="Y601" s="124">
        <v>1170.27</v>
      </c>
      <c r="Z601" s="124">
        <v>1159.5</v>
      </c>
    </row>
    <row r="602" spans="2:26" x14ac:dyDescent="0.25">
      <c r="B602" s="123">
        <v>16</v>
      </c>
      <c r="C602" s="124">
        <v>1112.8499999999999</v>
      </c>
      <c r="D602" s="124">
        <v>1096.7</v>
      </c>
      <c r="E602" s="124">
        <v>1061.56</v>
      </c>
      <c r="F602" s="124">
        <v>1032.6400000000001</v>
      </c>
      <c r="G602" s="124">
        <v>1012.64</v>
      </c>
      <c r="H602" s="124">
        <v>996.28</v>
      </c>
      <c r="I602" s="124">
        <v>1003.15</v>
      </c>
      <c r="J602" s="124">
        <v>1026.57</v>
      </c>
      <c r="K602" s="124">
        <v>1065.04</v>
      </c>
      <c r="L602" s="124">
        <v>1099.54</v>
      </c>
      <c r="M602" s="124">
        <v>1123.42</v>
      </c>
      <c r="N602" s="124">
        <v>1152.7</v>
      </c>
      <c r="O602" s="124">
        <v>1164.6199999999999</v>
      </c>
      <c r="P602" s="124">
        <v>1161.1400000000001</v>
      </c>
      <c r="Q602" s="124">
        <v>1152.8499999999999</v>
      </c>
      <c r="R602" s="124">
        <v>1153.69</v>
      </c>
      <c r="S602" s="124">
        <v>1155</v>
      </c>
      <c r="T602" s="124">
        <v>1133.72</v>
      </c>
      <c r="U602" s="124">
        <v>1158.52</v>
      </c>
      <c r="V602" s="124">
        <v>1162.42</v>
      </c>
      <c r="W602" s="124">
        <v>1144.95</v>
      </c>
      <c r="X602" s="124">
        <v>1140.8499999999999</v>
      </c>
      <c r="Y602" s="124">
        <v>1149.6600000000001</v>
      </c>
      <c r="Z602" s="124">
        <v>1141.67</v>
      </c>
    </row>
    <row r="603" spans="2:26" x14ac:dyDescent="0.25">
      <c r="B603" s="123">
        <v>17</v>
      </c>
      <c r="C603" s="124">
        <v>1120.8699999999999</v>
      </c>
      <c r="D603" s="124">
        <v>1062.6500000000001</v>
      </c>
      <c r="E603" s="124">
        <v>1031.97</v>
      </c>
      <c r="F603" s="124">
        <v>1007.76</v>
      </c>
      <c r="G603" s="124">
        <v>1003.1</v>
      </c>
      <c r="H603" s="124">
        <v>1001.88</v>
      </c>
      <c r="I603" s="124">
        <v>1012.92</v>
      </c>
      <c r="J603" s="124">
        <v>1041.18</v>
      </c>
      <c r="K603" s="124">
        <v>1078.73</v>
      </c>
      <c r="L603" s="124">
        <v>1092.3499999999999</v>
      </c>
      <c r="M603" s="124">
        <v>1103.53</v>
      </c>
      <c r="N603" s="124">
        <v>1148.01</v>
      </c>
      <c r="O603" s="124">
        <v>1161.24</v>
      </c>
      <c r="P603" s="124">
        <v>1154.8</v>
      </c>
      <c r="Q603" s="124">
        <v>1149.7</v>
      </c>
      <c r="R603" s="124">
        <v>1148.27</v>
      </c>
      <c r="S603" s="124">
        <v>1152.53</v>
      </c>
      <c r="T603" s="124">
        <v>1139.01</v>
      </c>
      <c r="U603" s="124">
        <v>1158.8399999999999</v>
      </c>
      <c r="V603" s="124">
        <v>1171.24</v>
      </c>
      <c r="W603" s="124">
        <v>1184.06</v>
      </c>
      <c r="X603" s="124">
        <v>1167.28</v>
      </c>
      <c r="Y603" s="124">
        <v>1159.7</v>
      </c>
      <c r="Z603" s="124">
        <v>1148.73</v>
      </c>
    </row>
    <row r="604" spans="2:26" x14ac:dyDescent="0.25">
      <c r="B604" s="123">
        <v>18</v>
      </c>
      <c r="C604" s="124">
        <v>1131.22</v>
      </c>
      <c r="D604" s="124">
        <v>1086.77</v>
      </c>
      <c r="E604" s="124">
        <v>1038.6600000000001</v>
      </c>
      <c r="F604" s="124">
        <v>1018.94</v>
      </c>
      <c r="G604" s="124">
        <v>1032.3699999999999</v>
      </c>
      <c r="H604" s="124">
        <v>1031.2</v>
      </c>
      <c r="I604" s="124">
        <v>1045.49</v>
      </c>
      <c r="J604" s="124">
        <v>1077.3599999999999</v>
      </c>
      <c r="K604" s="124">
        <v>1139.6600000000001</v>
      </c>
      <c r="L604" s="124">
        <v>1158.19</v>
      </c>
      <c r="M604" s="124">
        <v>1175.98</v>
      </c>
      <c r="N604" s="124">
        <v>1207.56</v>
      </c>
      <c r="O604" s="124">
        <v>1236.77</v>
      </c>
      <c r="P604" s="124">
        <v>1228.29</v>
      </c>
      <c r="Q604" s="124">
        <v>1221.96</v>
      </c>
      <c r="R604" s="124">
        <v>1218.9100000000001</v>
      </c>
      <c r="S604" s="124">
        <v>1210.22</v>
      </c>
      <c r="T604" s="124">
        <v>1198.98</v>
      </c>
      <c r="U604" s="124">
        <v>1222.54</v>
      </c>
      <c r="V604" s="124">
        <v>1221.97</v>
      </c>
      <c r="W604" s="124">
        <v>1201.5</v>
      </c>
      <c r="X604" s="124">
        <v>1189.74</v>
      </c>
      <c r="Y604" s="124">
        <v>1193.5</v>
      </c>
      <c r="Z604" s="124">
        <v>1182.31</v>
      </c>
    </row>
    <row r="605" spans="2:26" x14ac:dyDescent="0.25">
      <c r="B605" s="123">
        <v>19</v>
      </c>
      <c r="C605" s="124">
        <v>1158.9000000000001</v>
      </c>
      <c r="D605" s="124">
        <v>1132.58</v>
      </c>
      <c r="E605" s="124">
        <v>1088.4000000000001</v>
      </c>
      <c r="F605" s="124">
        <v>1053.8</v>
      </c>
      <c r="G605" s="124">
        <v>1022.35</v>
      </c>
      <c r="H605" s="124">
        <v>1003.94</v>
      </c>
      <c r="I605" s="124">
        <v>1030.5999999999999</v>
      </c>
      <c r="J605" s="124">
        <v>1048.3399999999999</v>
      </c>
      <c r="K605" s="124">
        <v>1098.8</v>
      </c>
      <c r="L605" s="124">
        <v>1141.1300000000001</v>
      </c>
      <c r="M605" s="124">
        <v>1154.5899999999999</v>
      </c>
      <c r="N605" s="124">
        <v>1187.8399999999999</v>
      </c>
      <c r="O605" s="124">
        <v>1202.8399999999999</v>
      </c>
      <c r="P605" s="124">
        <v>1196.0899999999999</v>
      </c>
      <c r="Q605" s="124">
        <v>1186.58</v>
      </c>
      <c r="R605" s="124">
        <v>1183.07</v>
      </c>
      <c r="S605" s="124">
        <v>1174.54</v>
      </c>
      <c r="T605" s="124">
        <v>1161.08</v>
      </c>
      <c r="U605" s="124">
        <v>1177.06</v>
      </c>
      <c r="V605" s="124">
        <v>1178.58</v>
      </c>
      <c r="W605" s="124">
        <v>1165.1400000000001</v>
      </c>
      <c r="X605" s="124">
        <v>1167.6400000000001</v>
      </c>
      <c r="Y605" s="124">
        <v>1166.5899999999999</v>
      </c>
      <c r="Z605" s="124">
        <v>1154.51</v>
      </c>
    </row>
    <row r="606" spans="2:26" x14ac:dyDescent="0.25">
      <c r="B606" s="123">
        <v>20</v>
      </c>
      <c r="C606" s="124">
        <v>1135.4000000000001</v>
      </c>
      <c r="D606" s="124">
        <v>1100.17</v>
      </c>
      <c r="E606" s="124">
        <v>1041.8699999999999</v>
      </c>
      <c r="F606" s="124">
        <v>1033.52</v>
      </c>
      <c r="G606" s="124">
        <v>1005.25</v>
      </c>
      <c r="H606" s="124">
        <v>1001.55</v>
      </c>
      <c r="I606" s="124">
        <v>1011.29</v>
      </c>
      <c r="J606" s="124">
        <v>1041.46</v>
      </c>
      <c r="K606" s="124">
        <v>1085.58</v>
      </c>
      <c r="L606" s="124">
        <v>1124.6099999999999</v>
      </c>
      <c r="M606" s="124">
        <v>1144.76</v>
      </c>
      <c r="N606" s="124">
        <v>1190.56</v>
      </c>
      <c r="O606" s="124">
        <v>1170.6199999999999</v>
      </c>
      <c r="P606" s="124">
        <v>1169.45</v>
      </c>
      <c r="Q606" s="124">
        <v>1160.6400000000001</v>
      </c>
      <c r="R606" s="124">
        <v>1157.82</v>
      </c>
      <c r="S606" s="124">
        <v>1155.21</v>
      </c>
      <c r="T606" s="124">
        <v>1138.03</v>
      </c>
      <c r="U606" s="124">
        <v>1169.27</v>
      </c>
      <c r="V606" s="124">
        <v>1166.04</v>
      </c>
      <c r="W606" s="124">
        <v>1165.74</v>
      </c>
      <c r="X606" s="124">
        <v>1161.1600000000001</v>
      </c>
      <c r="Y606" s="124">
        <v>1166.98</v>
      </c>
      <c r="Z606" s="124">
        <v>1156.78</v>
      </c>
    </row>
    <row r="607" spans="2:26" x14ac:dyDescent="0.25">
      <c r="B607" s="123">
        <v>21</v>
      </c>
      <c r="C607" s="124">
        <v>1140.04</v>
      </c>
      <c r="D607" s="124">
        <v>1110.52</v>
      </c>
      <c r="E607" s="124">
        <v>1060.96</v>
      </c>
      <c r="F607" s="124">
        <v>1038.31</v>
      </c>
      <c r="G607" s="124">
        <v>1063.5899999999999</v>
      </c>
      <c r="H607" s="124">
        <v>1044.6400000000001</v>
      </c>
      <c r="I607" s="124">
        <v>1045.03</v>
      </c>
      <c r="J607" s="124">
        <v>1060.01</v>
      </c>
      <c r="K607" s="124">
        <v>1095.53</v>
      </c>
      <c r="L607" s="124">
        <v>1137.4100000000001</v>
      </c>
      <c r="M607" s="124">
        <v>1142.1600000000001</v>
      </c>
      <c r="N607" s="124">
        <v>1152.04</v>
      </c>
      <c r="O607" s="124">
        <v>1150.4100000000001</v>
      </c>
      <c r="P607" s="124">
        <v>1183.53</v>
      </c>
      <c r="Q607" s="124">
        <v>1183.06</v>
      </c>
      <c r="R607" s="124">
        <v>1182.08</v>
      </c>
      <c r="S607" s="124">
        <v>1187.03</v>
      </c>
      <c r="T607" s="124">
        <v>1194.01</v>
      </c>
      <c r="U607" s="124">
        <v>1217.3</v>
      </c>
      <c r="V607" s="124">
        <v>1224.1300000000001</v>
      </c>
      <c r="W607" s="124">
        <v>1220.25</v>
      </c>
      <c r="X607" s="124">
        <v>1218.93</v>
      </c>
      <c r="Y607" s="124">
        <v>1182.1400000000001</v>
      </c>
      <c r="Z607" s="124">
        <v>1177.18</v>
      </c>
    </row>
    <row r="608" spans="2:26" x14ac:dyDescent="0.25">
      <c r="B608" s="123">
        <v>22</v>
      </c>
      <c r="C608" s="124">
        <v>1145.8</v>
      </c>
      <c r="D608" s="124">
        <v>1112.83</v>
      </c>
      <c r="E608" s="124">
        <v>1072.8</v>
      </c>
      <c r="F608" s="124">
        <v>1046.45</v>
      </c>
      <c r="G608" s="124">
        <v>1058.32</v>
      </c>
      <c r="H608" s="124">
        <v>1039.75</v>
      </c>
      <c r="I608" s="124">
        <v>1029.8499999999999</v>
      </c>
      <c r="J608" s="124">
        <v>1038.93</v>
      </c>
      <c r="K608" s="124">
        <v>1048.47</v>
      </c>
      <c r="L608" s="124">
        <v>1112.19</v>
      </c>
      <c r="M608" s="124">
        <v>1122.49</v>
      </c>
      <c r="N608" s="124">
        <v>1136.6300000000001</v>
      </c>
      <c r="O608" s="124">
        <v>1152.8499999999999</v>
      </c>
      <c r="P608" s="124">
        <v>1161.53</v>
      </c>
      <c r="Q608" s="124">
        <v>1164.4100000000001</v>
      </c>
      <c r="R608" s="124">
        <v>1158.92</v>
      </c>
      <c r="S608" s="124">
        <v>1156.72</v>
      </c>
      <c r="T608" s="124">
        <v>1172.99</v>
      </c>
      <c r="U608" s="124">
        <v>1199.3499999999999</v>
      </c>
      <c r="V608" s="124">
        <v>1220.29</v>
      </c>
      <c r="W608" s="124">
        <v>1240.8800000000001</v>
      </c>
      <c r="X608" s="124">
        <v>1237.5</v>
      </c>
      <c r="Y608" s="124">
        <v>1200.2</v>
      </c>
      <c r="Z608" s="124">
        <v>1192.08</v>
      </c>
    </row>
    <row r="609" spans="2:26" x14ac:dyDescent="0.25">
      <c r="B609" s="123">
        <v>23</v>
      </c>
      <c r="C609" s="124">
        <v>1141.17</v>
      </c>
      <c r="D609" s="124">
        <v>1114.67</v>
      </c>
      <c r="E609" s="124">
        <v>1094.72</v>
      </c>
      <c r="F609" s="124">
        <v>1078.51</v>
      </c>
      <c r="G609" s="124">
        <v>1037.6400000000001</v>
      </c>
      <c r="H609" s="124">
        <v>1021.33</v>
      </c>
      <c r="I609" s="124">
        <v>1024.8800000000001</v>
      </c>
      <c r="J609" s="124">
        <v>1054.5899999999999</v>
      </c>
      <c r="K609" s="124">
        <v>1084.83</v>
      </c>
      <c r="L609" s="124">
        <v>1127.44</v>
      </c>
      <c r="M609" s="124">
        <v>1155.6300000000001</v>
      </c>
      <c r="N609" s="124">
        <v>1195.8599999999999</v>
      </c>
      <c r="O609" s="124">
        <v>1184.8800000000001</v>
      </c>
      <c r="P609" s="124">
        <v>1175.68</v>
      </c>
      <c r="Q609" s="124">
        <v>1165.2</v>
      </c>
      <c r="R609" s="124">
        <v>1165.49</v>
      </c>
      <c r="S609" s="124">
        <v>1177.93</v>
      </c>
      <c r="T609" s="124">
        <v>1188.2</v>
      </c>
      <c r="U609" s="124">
        <v>1210.6600000000001</v>
      </c>
      <c r="V609" s="124">
        <v>1206.1199999999999</v>
      </c>
      <c r="W609" s="124">
        <v>1196.52</v>
      </c>
      <c r="X609" s="124">
        <v>1184.06</v>
      </c>
      <c r="Y609" s="124">
        <v>1150.19</v>
      </c>
      <c r="Z609" s="124">
        <v>1144.9000000000001</v>
      </c>
    </row>
    <row r="610" spans="2:26" x14ac:dyDescent="0.25">
      <c r="B610" s="123">
        <v>24</v>
      </c>
      <c r="C610" s="124">
        <v>1142.33</v>
      </c>
      <c r="D610" s="124">
        <v>1123.07</v>
      </c>
      <c r="E610" s="124">
        <v>1062.1500000000001</v>
      </c>
      <c r="F610" s="124">
        <v>1037.8499999999999</v>
      </c>
      <c r="G610" s="124">
        <v>986.53</v>
      </c>
      <c r="H610" s="124">
        <v>980.76</v>
      </c>
      <c r="I610" s="124">
        <v>995.93</v>
      </c>
      <c r="J610" s="124">
        <v>1016.48</v>
      </c>
      <c r="K610" s="124">
        <v>1044.3599999999999</v>
      </c>
      <c r="L610" s="124">
        <v>1082.74</v>
      </c>
      <c r="M610" s="124">
        <v>1117.47</v>
      </c>
      <c r="N610" s="124">
        <v>1164.44</v>
      </c>
      <c r="O610" s="124">
        <v>1136.73</v>
      </c>
      <c r="P610" s="124">
        <v>1123.23</v>
      </c>
      <c r="Q610" s="124">
        <v>1095.26</v>
      </c>
      <c r="R610" s="124">
        <v>1087.94</v>
      </c>
      <c r="S610" s="124">
        <v>1085.78</v>
      </c>
      <c r="T610" s="124">
        <v>1088.26</v>
      </c>
      <c r="U610" s="124">
        <v>1099.8900000000001</v>
      </c>
      <c r="V610" s="124">
        <v>1097.18</v>
      </c>
      <c r="W610" s="124">
        <v>1089.6400000000001</v>
      </c>
      <c r="X610" s="124">
        <v>1080.33</v>
      </c>
      <c r="Y610" s="124">
        <v>1065.2</v>
      </c>
      <c r="Z610" s="124">
        <v>1070.19</v>
      </c>
    </row>
    <row r="611" spans="2:26" x14ac:dyDescent="0.25">
      <c r="B611" s="123">
        <v>25</v>
      </c>
      <c r="C611" s="124">
        <v>1060.0899999999999</v>
      </c>
      <c r="D611" s="124">
        <v>1031.1199999999999</v>
      </c>
      <c r="E611" s="124">
        <v>999.25</v>
      </c>
      <c r="F611" s="124">
        <v>944.76</v>
      </c>
      <c r="G611" s="124">
        <v>937.81</v>
      </c>
      <c r="H611" s="124">
        <v>970.42</v>
      </c>
      <c r="I611" s="124">
        <v>985.68</v>
      </c>
      <c r="J611" s="124">
        <v>1015.36</v>
      </c>
      <c r="K611" s="124">
        <v>1038.67</v>
      </c>
      <c r="L611" s="124">
        <v>1076.6199999999999</v>
      </c>
      <c r="M611" s="124">
        <v>1100.0899999999999</v>
      </c>
      <c r="N611" s="124">
        <v>1137.01</v>
      </c>
      <c r="O611" s="124">
        <v>1111</v>
      </c>
      <c r="P611" s="124">
        <v>1106.6600000000001</v>
      </c>
      <c r="Q611" s="124">
        <v>1088.22</v>
      </c>
      <c r="R611" s="124">
        <v>1091.7</v>
      </c>
      <c r="S611" s="124">
        <v>1092.07</v>
      </c>
      <c r="T611" s="124">
        <v>1098.47</v>
      </c>
      <c r="U611" s="124">
        <v>1117.3399999999999</v>
      </c>
      <c r="V611" s="124">
        <v>1112.71</v>
      </c>
      <c r="W611" s="124">
        <v>1108.1199999999999</v>
      </c>
      <c r="X611" s="124">
        <v>1096.77</v>
      </c>
      <c r="Y611" s="124">
        <v>1080.9100000000001</v>
      </c>
      <c r="Z611" s="124">
        <v>1081.4000000000001</v>
      </c>
    </row>
    <row r="612" spans="2:26" x14ac:dyDescent="0.25">
      <c r="B612" s="123">
        <v>26</v>
      </c>
      <c r="C612" s="124">
        <v>1075.9000000000001</v>
      </c>
      <c r="D612" s="124">
        <v>1038.3599999999999</v>
      </c>
      <c r="E612" s="124">
        <v>1015.09</v>
      </c>
      <c r="F612" s="124">
        <v>992.03</v>
      </c>
      <c r="G612" s="124">
        <v>937.54</v>
      </c>
      <c r="H612" s="124">
        <v>948.55</v>
      </c>
      <c r="I612" s="124">
        <v>960.69</v>
      </c>
      <c r="J612" s="124">
        <v>979.72</v>
      </c>
      <c r="K612" s="124">
        <v>1020.4</v>
      </c>
      <c r="L612" s="124">
        <v>1066.6400000000001</v>
      </c>
      <c r="M612" s="124">
        <v>1075.9000000000001</v>
      </c>
      <c r="N612" s="124">
        <v>1121.82</v>
      </c>
      <c r="O612" s="124">
        <v>1104.49</v>
      </c>
      <c r="P612" s="124">
        <v>1103.81</v>
      </c>
      <c r="Q612" s="124">
        <v>1083.27</v>
      </c>
      <c r="R612" s="124">
        <v>1087.48</v>
      </c>
      <c r="S612" s="124">
        <v>1089.46</v>
      </c>
      <c r="T612" s="124">
        <v>1097.19</v>
      </c>
      <c r="U612" s="124">
        <v>1114.78</v>
      </c>
      <c r="V612" s="124">
        <v>1118.19</v>
      </c>
      <c r="W612" s="124">
        <v>1108.21</v>
      </c>
      <c r="X612" s="124">
        <v>1098.3</v>
      </c>
      <c r="Y612" s="124">
        <v>1080.19</v>
      </c>
      <c r="Z612" s="124">
        <v>1079.77</v>
      </c>
    </row>
    <row r="613" spans="2:26" x14ac:dyDescent="0.25">
      <c r="B613" s="123">
        <v>27</v>
      </c>
      <c r="C613" s="124">
        <v>1073.58</v>
      </c>
      <c r="D613" s="124">
        <v>1038.45</v>
      </c>
      <c r="E613" s="124">
        <v>1015.9</v>
      </c>
      <c r="F613" s="124">
        <v>986.56</v>
      </c>
      <c r="G613" s="124">
        <v>986.12</v>
      </c>
      <c r="H613" s="124">
        <v>965</v>
      </c>
      <c r="I613" s="124">
        <v>983.82</v>
      </c>
      <c r="J613" s="124">
        <v>1004.33</v>
      </c>
      <c r="K613" s="124">
        <v>1037.81</v>
      </c>
      <c r="L613" s="124">
        <v>1076.96</v>
      </c>
      <c r="M613" s="124">
        <v>1102.4100000000001</v>
      </c>
      <c r="N613" s="124">
        <v>1149.73</v>
      </c>
      <c r="O613" s="124">
        <v>1128.93</v>
      </c>
      <c r="P613" s="124">
        <v>1125.0999999999999</v>
      </c>
      <c r="Q613" s="124">
        <v>1105.8499999999999</v>
      </c>
      <c r="R613" s="124">
        <v>1108.1600000000001</v>
      </c>
      <c r="S613" s="124">
        <v>1106.23</v>
      </c>
      <c r="T613" s="124">
        <v>1105.21</v>
      </c>
      <c r="U613" s="124">
        <v>1137.03</v>
      </c>
      <c r="V613" s="124">
        <v>1135.24</v>
      </c>
      <c r="W613" s="124">
        <v>1131.55</v>
      </c>
      <c r="X613" s="124">
        <v>1116.1199999999999</v>
      </c>
      <c r="Y613" s="124">
        <v>1092.3599999999999</v>
      </c>
      <c r="Z613" s="124">
        <v>1120.6099999999999</v>
      </c>
    </row>
    <row r="614" spans="2:26" x14ac:dyDescent="0.25">
      <c r="B614" s="123">
        <v>28</v>
      </c>
      <c r="C614" s="124">
        <v>1118.48</v>
      </c>
      <c r="D614" s="124">
        <v>1075.8399999999999</v>
      </c>
      <c r="E614" s="124">
        <v>1045.74</v>
      </c>
      <c r="F614" s="124">
        <v>1025.18</v>
      </c>
      <c r="G614" s="124">
        <v>1007.03</v>
      </c>
      <c r="H614" s="124">
        <v>985.08</v>
      </c>
      <c r="I614" s="124">
        <v>991.4</v>
      </c>
      <c r="J614" s="124">
        <v>1002.42</v>
      </c>
      <c r="K614" s="124">
        <v>1005.15</v>
      </c>
      <c r="L614" s="124">
        <v>1029.27</v>
      </c>
      <c r="M614" s="124">
        <v>1071.03</v>
      </c>
      <c r="N614" s="124">
        <v>1075.45</v>
      </c>
      <c r="O614" s="124">
        <v>1072.03</v>
      </c>
      <c r="P614" s="124">
        <v>1077.79</v>
      </c>
      <c r="Q614" s="124">
        <v>1046.83</v>
      </c>
      <c r="R614" s="124">
        <v>1045.54</v>
      </c>
      <c r="S614" s="124">
        <v>1035</v>
      </c>
      <c r="T614" s="124">
        <v>1044.48</v>
      </c>
      <c r="U614" s="124">
        <v>1078.24</v>
      </c>
      <c r="V614" s="124">
        <v>1079.49</v>
      </c>
      <c r="W614" s="124">
        <v>1070.43</v>
      </c>
      <c r="X614" s="124">
        <v>1090.26</v>
      </c>
      <c r="Y614" s="124">
        <v>1064.8599999999999</v>
      </c>
      <c r="Z614" s="124">
        <v>1064.03</v>
      </c>
    </row>
    <row r="615" spans="2:26" x14ac:dyDescent="0.25">
      <c r="B615" s="123">
        <v>29</v>
      </c>
      <c r="C615" s="124">
        <v>1054.57</v>
      </c>
      <c r="D615" s="124">
        <v>1009.98</v>
      </c>
      <c r="E615" s="124">
        <v>1008.51</v>
      </c>
      <c r="F615" s="124">
        <v>977.72</v>
      </c>
      <c r="G615" s="124">
        <v>964.31</v>
      </c>
      <c r="H615" s="124">
        <v>936.11</v>
      </c>
      <c r="I615" s="124">
        <v>923.7</v>
      </c>
      <c r="J615" s="124">
        <v>925.99</v>
      </c>
      <c r="K615" s="124">
        <v>918.61</v>
      </c>
      <c r="L615" s="124">
        <v>964.56</v>
      </c>
      <c r="M615" s="124">
        <v>992.98</v>
      </c>
      <c r="N615" s="124">
        <v>959.83</v>
      </c>
      <c r="O615" s="124">
        <v>986.37</v>
      </c>
      <c r="P615" s="124">
        <v>1014.89</v>
      </c>
      <c r="Q615" s="124">
        <v>981.41</v>
      </c>
      <c r="R615" s="124">
        <v>979.36</v>
      </c>
      <c r="S615" s="124">
        <v>971.98</v>
      </c>
      <c r="T615" s="124">
        <v>981.73</v>
      </c>
      <c r="U615" s="124">
        <v>1009.52</v>
      </c>
      <c r="V615" s="124">
        <v>1015.6</v>
      </c>
      <c r="W615" s="124">
        <v>1020.74</v>
      </c>
      <c r="X615" s="124">
        <v>1014.48</v>
      </c>
      <c r="Y615" s="124">
        <v>1029.99</v>
      </c>
      <c r="Z615" s="124">
        <v>1032.1400000000001</v>
      </c>
    </row>
    <row r="616" spans="2:26" ht="16.5" customHeight="1" x14ac:dyDescent="0.25">
      <c r="B616" s="123">
        <v>30</v>
      </c>
      <c r="C616" s="124">
        <v>1024.94</v>
      </c>
      <c r="D616" s="124">
        <v>991.99</v>
      </c>
      <c r="E616" s="124">
        <v>978.19</v>
      </c>
      <c r="F616" s="124">
        <v>957.62</v>
      </c>
      <c r="G616" s="124">
        <v>975.26</v>
      </c>
      <c r="H616" s="124">
        <v>966.47</v>
      </c>
      <c r="I616" s="124">
        <v>986.66</v>
      </c>
      <c r="J616" s="124">
        <v>1000.37</v>
      </c>
      <c r="K616" s="124">
        <v>1027.8699999999999</v>
      </c>
      <c r="L616" s="124">
        <v>1086.1199999999999</v>
      </c>
      <c r="M616" s="124">
        <v>1113.47</v>
      </c>
      <c r="N616" s="124">
        <v>1170.9100000000001</v>
      </c>
      <c r="O616" s="124">
        <v>1158.44</v>
      </c>
      <c r="P616" s="124">
        <v>1119.67</v>
      </c>
      <c r="Q616" s="124">
        <v>1104.93</v>
      </c>
      <c r="R616" s="124">
        <v>1103.32</v>
      </c>
      <c r="S616" s="124">
        <v>1099.8</v>
      </c>
      <c r="T616" s="124">
        <v>1103.8900000000001</v>
      </c>
      <c r="U616" s="124">
        <v>1111.7</v>
      </c>
      <c r="V616" s="124">
        <v>1111.68</v>
      </c>
      <c r="W616" s="124">
        <v>1105.1300000000001</v>
      </c>
      <c r="X616" s="124">
        <v>1090.8699999999999</v>
      </c>
      <c r="Y616" s="124">
        <v>1082.1199999999999</v>
      </c>
      <c r="Z616" s="124">
        <v>1075.3399999999999</v>
      </c>
    </row>
    <row r="617" spans="2:26" x14ac:dyDescent="0.25">
      <c r="B617" s="126">
        <v>31</v>
      </c>
      <c r="C617" s="124">
        <v>1060.27</v>
      </c>
      <c r="D617" s="124">
        <v>1037</v>
      </c>
      <c r="E617" s="124">
        <v>1021.66</v>
      </c>
      <c r="F617" s="124">
        <v>1003.72</v>
      </c>
      <c r="G617" s="124">
        <v>983.09</v>
      </c>
      <c r="H617" s="124">
        <v>972.47</v>
      </c>
      <c r="I617" s="124">
        <v>986.22</v>
      </c>
      <c r="J617" s="124">
        <v>996.24</v>
      </c>
      <c r="K617" s="124">
        <v>1034.74</v>
      </c>
      <c r="L617" s="124">
        <v>1080.94</v>
      </c>
      <c r="M617" s="124">
        <v>1098.3800000000001</v>
      </c>
      <c r="N617" s="124">
        <v>1139.3499999999999</v>
      </c>
      <c r="O617" s="124">
        <v>1144.71</v>
      </c>
      <c r="P617" s="124">
        <v>1115.5999999999999</v>
      </c>
      <c r="Q617" s="124">
        <v>1077.3499999999999</v>
      </c>
      <c r="R617" s="124">
        <v>1073.9000000000001</v>
      </c>
      <c r="S617" s="124">
        <v>1089.81</v>
      </c>
      <c r="T617" s="124">
        <v>1078.97</v>
      </c>
      <c r="U617" s="124">
        <v>1089.49</v>
      </c>
      <c r="V617" s="124">
        <v>1109.1500000000001</v>
      </c>
      <c r="W617" s="124">
        <v>1112.55</v>
      </c>
      <c r="X617" s="124">
        <v>1097.4000000000001</v>
      </c>
      <c r="Y617" s="124">
        <v>1084.23</v>
      </c>
      <c r="Z617" s="124">
        <v>1071.77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1200.3699999999999</v>
      </c>
      <c r="D623" s="124">
        <v>1182.07</v>
      </c>
      <c r="E623" s="124">
        <v>1169.8499999999999</v>
      </c>
      <c r="F623" s="124">
        <v>1098.6300000000001</v>
      </c>
      <c r="G623" s="124">
        <v>1114.73</v>
      </c>
      <c r="H623" s="124">
        <v>1108.8800000000001</v>
      </c>
      <c r="I623" s="124">
        <v>1113.3900000000001</v>
      </c>
      <c r="J623" s="124">
        <v>1101.3599999999999</v>
      </c>
      <c r="K623" s="124">
        <v>1098.1099999999999</v>
      </c>
      <c r="L623" s="124">
        <v>1102.78</v>
      </c>
      <c r="M623" s="124">
        <v>1107.9100000000001</v>
      </c>
      <c r="N623" s="124">
        <v>1111.99</v>
      </c>
      <c r="O623" s="124">
        <v>1128.5999999999999</v>
      </c>
      <c r="P623" s="124">
        <v>1117.8499999999999</v>
      </c>
      <c r="Q623" s="124">
        <v>1125.6500000000001</v>
      </c>
      <c r="R623" s="124">
        <v>1113.3599999999999</v>
      </c>
      <c r="S623" s="124">
        <v>1098.6400000000001</v>
      </c>
      <c r="T623" s="124">
        <v>1131.92</v>
      </c>
      <c r="U623" s="124">
        <v>1157.8800000000001</v>
      </c>
      <c r="V623" s="124">
        <v>1250.97</v>
      </c>
      <c r="W623" s="124">
        <v>1252.71</v>
      </c>
      <c r="X623" s="124">
        <v>1221.9100000000001</v>
      </c>
      <c r="Y623" s="124">
        <v>1256.25</v>
      </c>
      <c r="Z623" s="124">
        <v>1273.78</v>
      </c>
    </row>
    <row r="624" spans="2:26" x14ac:dyDescent="0.25">
      <c r="B624" s="123">
        <v>2</v>
      </c>
      <c r="C624" s="124">
        <v>1246.3399999999999</v>
      </c>
      <c r="D624" s="124">
        <v>1212.49</v>
      </c>
      <c r="E624" s="124">
        <v>1142.43</v>
      </c>
      <c r="F624" s="124">
        <v>1105.0999999999999</v>
      </c>
      <c r="G624" s="124">
        <v>1154.6199999999999</v>
      </c>
      <c r="H624" s="124">
        <v>1141.78</v>
      </c>
      <c r="I624" s="124">
        <v>1124.8800000000001</v>
      </c>
      <c r="J624" s="124">
        <v>1132.3499999999999</v>
      </c>
      <c r="K624" s="124">
        <v>1165.7</v>
      </c>
      <c r="L624" s="124">
        <v>1184.0899999999999</v>
      </c>
      <c r="M624" s="124">
        <v>1174.58</v>
      </c>
      <c r="N624" s="124">
        <v>1171.08</v>
      </c>
      <c r="O624" s="124">
        <v>1206.03</v>
      </c>
      <c r="P624" s="124">
        <v>1256.17</v>
      </c>
      <c r="Q624" s="124">
        <v>1298.31</v>
      </c>
      <c r="R624" s="124">
        <v>1301.8399999999999</v>
      </c>
      <c r="S624" s="124">
        <v>1285.45</v>
      </c>
      <c r="T624" s="124">
        <v>1309.53</v>
      </c>
      <c r="U624" s="124">
        <v>1328.19</v>
      </c>
      <c r="V624" s="124">
        <v>1333</v>
      </c>
      <c r="W624" s="124">
        <v>1326.51</v>
      </c>
      <c r="X624" s="124">
        <v>1308.95</v>
      </c>
      <c r="Y624" s="124">
        <v>1329.75</v>
      </c>
      <c r="Z624" s="124">
        <v>1321.89</v>
      </c>
    </row>
    <row r="625" spans="2:26" x14ac:dyDescent="0.25">
      <c r="B625" s="123">
        <v>3</v>
      </c>
      <c r="C625" s="124">
        <v>1298.8599999999999</v>
      </c>
      <c r="D625" s="124">
        <v>1249.24</v>
      </c>
      <c r="E625" s="124">
        <v>1244.3499999999999</v>
      </c>
      <c r="F625" s="124">
        <v>1214.57</v>
      </c>
      <c r="G625" s="124">
        <v>1139.97</v>
      </c>
      <c r="H625" s="124">
        <v>1099.1099999999999</v>
      </c>
      <c r="I625" s="124">
        <v>1099.58</v>
      </c>
      <c r="J625" s="124">
        <v>1106.92</v>
      </c>
      <c r="K625" s="124">
        <v>1125.17</v>
      </c>
      <c r="L625" s="124">
        <v>1131.95</v>
      </c>
      <c r="M625" s="124">
        <v>1129.97</v>
      </c>
      <c r="N625" s="124">
        <v>1129.99</v>
      </c>
      <c r="O625" s="124">
        <v>1209.3599999999999</v>
      </c>
      <c r="P625" s="124">
        <v>1230.3800000000001</v>
      </c>
      <c r="Q625" s="124">
        <v>1230.08</v>
      </c>
      <c r="R625" s="124">
        <v>1229.3499999999999</v>
      </c>
      <c r="S625" s="124">
        <v>1231.58</v>
      </c>
      <c r="T625" s="124">
        <v>1251.8</v>
      </c>
      <c r="U625" s="124">
        <v>1276.72</v>
      </c>
      <c r="V625" s="124">
        <v>1273.53</v>
      </c>
      <c r="W625" s="124">
        <v>1266.55</v>
      </c>
      <c r="X625" s="124">
        <v>1245.3</v>
      </c>
      <c r="Y625" s="124">
        <v>1244.29</v>
      </c>
      <c r="Z625" s="124">
        <v>1239.19</v>
      </c>
    </row>
    <row r="626" spans="2:26" x14ac:dyDescent="0.25">
      <c r="B626" s="123">
        <v>4</v>
      </c>
      <c r="C626" s="124">
        <v>1224.48</v>
      </c>
      <c r="D626" s="124">
        <v>1197.31</v>
      </c>
      <c r="E626" s="124">
        <v>1181.68</v>
      </c>
      <c r="F626" s="124">
        <v>1137.1099999999999</v>
      </c>
      <c r="G626" s="124">
        <v>1040.54</v>
      </c>
      <c r="H626" s="124">
        <v>1014.74</v>
      </c>
      <c r="I626" s="124">
        <v>1011.06</v>
      </c>
      <c r="J626" s="124">
        <v>1014.4</v>
      </c>
      <c r="K626" s="124">
        <v>1042.68</v>
      </c>
      <c r="L626" s="124">
        <v>1070.27</v>
      </c>
      <c r="M626" s="124">
        <v>1086.52</v>
      </c>
      <c r="N626" s="124">
        <v>1084.45</v>
      </c>
      <c r="O626" s="124">
        <v>1104.3499999999999</v>
      </c>
      <c r="P626" s="124">
        <v>1144.81</v>
      </c>
      <c r="Q626" s="124">
        <v>1121.53</v>
      </c>
      <c r="R626" s="124">
        <v>1117.3900000000001</v>
      </c>
      <c r="S626" s="124">
        <v>1122.76</v>
      </c>
      <c r="T626" s="124">
        <v>1148.68</v>
      </c>
      <c r="U626" s="124">
        <v>1156.51</v>
      </c>
      <c r="V626" s="124">
        <v>1165.1500000000001</v>
      </c>
      <c r="W626" s="124">
        <v>1160.1500000000001</v>
      </c>
      <c r="X626" s="124">
        <v>1159.6600000000001</v>
      </c>
      <c r="Y626" s="124">
        <v>1155.07</v>
      </c>
      <c r="Z626" s="124">
        <v>1173.21</v>
      </c>
    </row>
    <row r="627" spans="2:26" x14ac:dyDescent="0.25">
      <c r="B627" s="123">
        <v>5</v>
      </c>
      <c r="C627" s="124">
        <v>1152.74</v>
      </c>
      <c r="D627" s="124">
        <v>1118.94</v>
      </c>
      <c r="E627" s="124">
        <v>1101.18</v>
      </c>
      <c r="F627" s="124">
        <v>1069.1199999999999</v>
      </c>
      <c r="G627" s="124">
        <v>1028.18</v>
      </c>
      <c r="H627" s="124">
        <v>1007.75</v>
      </c>
      <c r="I627" s="124">
        <v>999.55</v>
      </c>
      <c r="J627" s="124">
        <v>1001.73</v>
      </c>
      <c r="K627" s="124">
        <v>1034.44</v>
      </c>
      <c r="L627" s="124">
        <v>1054.51</v>
      </c>
      <c r="M627" s="124">
        <v>1067.29</v>
      </c>
      <c r="N627" s="124">
        <v>1095.68</v>
      </c>
      <c r="O627" s="124">
        <v>1103.0899999999999</v>
      </c>
      <c r="P627" s="124">
        <v>1149.8699999999999</v>
      </c>
      <c r="Q627" s="124">
        <v>1127.81</v>
      </c>
      <c r="R627" s="124">
        <v>1121.0999999999999</v>
      </c>
      <c r="S627" s="124">
        <v>1130.2</v>
      </c>
      <c r="T627" s="124">
        <v>1146.02</v>
      </c>
      <c r="U627" s="124">
        <v>1161.68</v>
      </c>
      <c r="V627" s="124">
        <v>1156.02</v>
      </c>
      <c r="W627" s="124">
        <v>1151.1099999999999</v>
      </c>
      <c r="X627" s="124">
        <v>1148.26</v>
      </c>
      <c r="Y627" s="124">
        <v>1161.3399999999999</v>
      </c>
      <c r="Z627" s="124">
        <v>1165.26</v>
      </c>
    </row>
    <row r="628" spans="2:26" x14ac:dyDescent="0.25">
      <c r="B628" s="123">
        <v>6</v>
      </c>
      <c r="C628" s="124">
        <v>1137.79</v>
      </c>
      <c r="D628" s="124">
        <v>1114.3</v>
      </c>
      <c r="E628" s="124">
        <v>1103.1099999999999</v>
      </c>
      <c r="F628" s="124">
        <v>1062.08</v>
      </c>
      <c r="G628" s="124">
        <v>1094.82</v>
      </c>
      <c r="H628" s="124">
        <v>1064.81</v>
      </c>
      <c r="I628" s="124">
        <v>1065.17</v>
      </c>
      <c r="J628" s="124">
        <v>1078.0899999999999</v>
      </c>
      <c r="K628" s="124">
        <v>1098.71</v>
      </c>
      <c r="L628" s="124">
        <v>1120.5899999999999</v>
      </c>
      <c r="M628" s="124">
        <v>1130.5999999999999</v>
      </c>
      <c r="N628" s="124">
        <v>1130.94</v>
      </c>
      <c r="O628" s="124">
        <v>1187.71</v>
      </c>
      <c r="P628" s="124">
        <v>1202.3599999999999</v>
      </c>
      <c r="Q628" s="124">
        <v>1162.51</v>
      </c>
      <c r="R628" s="124">
        <v>1165.18</v>
      </c>
      <c r="S628" s="124">
        <v>1170.3900000000001</v>
      </c>
      <c r="T628" s="124">
        <v>1200.6500000000001</v>
      </c>
      <c r="U628" s="124">
        <v>1220.5899999999999</v>
      </c>
      <c r="V628" s="124">
        <v>1183.05</v>
      </c>
      <c r="W628" s="124">
        <v>1174.1300000000001</v>
      </c>
      <c r="X628" s="124">
        <v>1191.5899999999999</v>
      </c>
      <c r="Y628" s="124">
        <v>1198.29</v>
      </c>
      <c r="Z628" s="124">
        <v>1215.99</v>
      </c>
    </row>
    <row r="629" spans="2:26" x14ac:dyDescent="0.25">
      <c r="B629" s="123">
        <v>7</v>
      </c>
      <c r="C629" s="124">
        <v>1187.95</v>
      </c>
      <c r="D629" s="124">
        <v>1152.05</v>
      </c>
      <c r="E629" s="124">
        <v>1132.33</v>
      </c>
      <c r="F629" s="124">
        <v>1097.17</v>
      </c>
      <c r="G629" s="124">
        <v>1080.29</v>
      </c>
      <c r="H629" s="124">
        <v>1062.78</v>
      </c>
      <c r="I629" s="124">
        <v>1057.9000000000001</v>
      </c>
      <c r="J629" s="124">
        <v>1035.07</v>
      </c>
      <c r="K629" s="124">
        <v>1082.04</v>
      </c>
      <c r="L629" s="124">
        <v>1101.9100000000001</v>
      </c>
      <c r="M629" s="124">
        <v>1129.74</v>
      </c>
      <c r="N629" s="124">
        <v>1127.4100000000001</v>
      </c>
      <c r="O629" s="124">
        <v>1131.22</v>
      </c>
      <c r="P629" s="124">
        <v>1191.6400000000001</v>
      </c>
      <c r="Q629" s="124">
        <v>1153.1400000000001</v>
      </c>
      <c r="R629" s="124">
        <v>1151.97</v>
      </c>
      <c r="S629" s="124">
        <v>1162.05</v>
      </c>
      <c r="T629" s="124">
        <v>1177.56</v>
      </c>
      <c r="U629" s="124">
        <v>1188.97</v>
      </c>
      <c r="V629" s="124">
        <v>1198.3800000000001</v>
      </c>
      <c r="W629" s="124">
        <v>1193.1600000000001</v>
      </c>
      <c r="X629" s="124">
        <v>1183.4000000000001</v>
      </c>
      <c r="Y629" s="124">
        <v>1179.04</v>
      </c>
      <c r="Z629" s="124">
        <v>1181.68</v>
      </c>
    </row>
    <row r="630" spans="2:26" x14ac:dyDescent="0.25">
      <c r="B630" s="123">
        <v>8</v>
      </c>
      <c r="C630" s="124">
        <v>1155.8399999999999</v>
      </c>
      <c r="D630" s="124">
        <v>1124.3</v>
      </c>
      <c r="E630" s="124">
        <v>1112.8599999999999</v>
      </c>
      <c r="F630" s="124">
        <v>1089.8</v>
      </c>
      <c r="G630" s="124">
        <v>1058.49</v>
      </c>
      <c r="H630" s="124">
        <v>1045.3900000000001</v>
      </c>
      <c r="I630" s="124">
        <v>1032.95</v>
      </c>
      <c r="J630" s="124">
        <v>1030.94</v>
      </c>
      <c r="K630" s="124">
        <v>1057.21</v>
      </c>
      <c r="L630" s="124">
        <v>1084.8599999999999</v>
      </c>
      <c r="M630" s="124">
        <v>1122.83</v>
      </c>
      <c r="N630" s="124">
        <v>1128.1600000000001</v>
      </c>
      <c r="O630" s="124">
        <v>1138.21</v>
      </c>
      <c r="P630" s="124">
        <v>1210.4000000000001</v>
      </c>
      <c r="Q630" s="124">
        <v>1178</v>
      </c>
      <c r="R630" s="124">
        <v>1178.43</v>
      </c>
      <c r="S630" s="124">
        <v>1187.46</v>
      </c>
      <c r="T630" s="124">
        <v>1194.79</v>
      </c>
      <c r="U630" s="124">
        <v>1219.45</v>
      </c>
      <c r="V630" s="124">
        <v>1203.74</v>
      </c>
      <c r="W630" s="124">
        <v>1201.78</v>
      </c>
      <c r="X630" s="124">
        <v>1193.93</v>
      </c>
      <c r="Y630" s="124">
        <v>1194.54</v>
      </c>
      <c r="Z630" s="124">
        <v>1190.67</v>
      </c>
    </row>
    <row r="631" spans="2:26" x14ac:dyDescent="0.25">
      <c r="B631" s="123">
        <v>9</v>
      </c>
      <c r="C631" s="124">
        <v>1156.23</v>
      </c>
      <c r="D631" s="124">
        <v>1122.78</v>
      </c>
      <c r="E631" s="124">
        <v>1102.1400000000001</v>
      </c>
      <c r="F631" s="124">
        <v>1079.06</v>
      </c>
      <c r="G631" s="124">
        <v>1032.07</v>
      </c>
      <c r="H631" s="124">
        <v>1017.88</v>
      </c>
      <c r="I631" s="124">
        <v>1022</v>
      </c>
      <c r="J631" s="124">
        <v>1041.54</v>
      </c>
      <c r="K631" s="124">
        <v>1094.42</v>
      </c>
      <c r="L631" s="124">
        <v>1125.27</v>
      </c>
      <c r="M631" s="124">
        <v>1123.07</v>
      </c>
      <c r="N631" s="124">
        <v>1183.1199999999999</v>
      </c>
      <c r="O631" s="124">
        <v>1175.4100000000001</v>
      </c>
      <c r="P631" s="124">
        <v>1172.06</v>
      </c>
      <c r="Q631" s="124">
        <v>1165.52</v>
      </c>
      <c r="R631" s="124">
        <v>1145.95</v>
      </c>
      <c r="S631" s="124">
        <v>1153.3699999999999</v>
      </c>
      <c r="T631" s="124">
        <v>1160.33</v>
      </c>
      <c r="U631" s="124">
        <v>1176.31</v>
      </c>
      <c r="V631" s="124">
        <v>1173.43</v>
      </c>
      <c r="W631" s="124">
        <v>1163.19</v>
      </c>
      <c r="X631" s="124">
        <v>1164.49</v>
      </c>
      <c r="Y631" s="124">
        <v>1134.68</v>
      </c>
      <c r="Z631" s="124">
        <v>1128.82</v>
      </c>
    </row>
    <row r="632" spans="2:26" x14ac:dyDescent="0.25">
      <c r="B632" s="123">
        <v>10</v>
      </c>
      <c r="C632" s="124">
        <v>1102.49</v>
      </c>
      <c r="D632" s="124">
        <v>1044.8800000000001</v>
      </c>
      <c r="E632" s="124">
        <v>1040.6500000000001</v>
      </c>
      <c r="F632" s="124">
        <v>1017.64</v>
      </c>
      <c r="G632" s="124">
        <v>990.29</v>
      </c>
      <c r="H632" s="124">
        <v>977.38</v>
      </c>
      <c r="I632" s="124">
        <v>992.43</v>
      </c>
      <c r="J632" s="124">
        <v>1033.76</v>
      </c>
      <c r="K632" s="124">
        <v>1083.29</v>
      </c>
      <c r="L632" s="124">
        <v>1132.01</v>
      </c>
      <c r="M632" s="124">
        <v>1131.24</v>
      </c>
      <c r="N632" s="124">
        <v>1182.72</v>
      </c>
      <c r="O632" s="124">
        <v>1161</v>
      </c>
      <c r="P632" s="124">
        <v>1161.8</v>
      </c>
      <c r="Q632" s="124">
        <v>1161.83</v>
      </c>
      <c r="R632" s="124">
        <v>1142.99</v>
      </c>
      <c r="S632" s="124">
        <v>1145.56</v>
      </c>
      <c r="T632" s="124">
        <v>1154.08</v>
      </c>
      <c r="U632" s="124">
        <v>1170.43</v>
      </c>
      <c r="V632" s="124">
        <v>1162.3599999999999</v>
      </c>
      <c r="W632" s="124">
        <v>1155.21</v>
      </c>
      <c r="X632" s="124">
        <v>1166.06</v>
      </c>
      <c r="Y632" s="124">
        <v>1136.6400000000001</v>
      </c>
      <c r="Z632" s="124">
        <v>1132.6300000000001</v>
      </c>
    </row>
    <row r="633" spans="2:26" x14ac:dyDescent="0.25">
      <c r="B633" s="123">
        <v>11</v>
      </c>
      <c r="C633" s="124">
        <v>1095.25</v>
      </c>
      <c r="D633" s="124">
        <v>1040.45</v>
      </c>
      <c r="E633" s="124">
        <v>1037.54</v>
      </c>
      <c r="F633" s="124">
        <v>1025.3900000000001</v>
      </c>
      <c r="G633" s="124">
        <v>1029.05</v>
      </c>
      <c r="H633" s="124">
        <v>1017.94</v>
      </c>
      <c r="I633" s="124">
        <v>1035.24</v>
      </c>
      <c r="J633" s="124">
        <v>1063.74</v>
      </c>
      <c r="K633" s="124">
        <v>1113.6199999999999</v>
      </c>
      <c r="L633" s="124">
        <v>1155.44</v>
      </c>
      <c r="M633" s="124">
        <v>1143.02</v>
      </c>
      <c r="N633" s="124">
        <v>1164.31</v>
      </c>
      <c r="O633" s="124">
        <v>1187.46</v>
      </c>
      <c r="P633" s="124">
        <v>1178.77</v>
      </c>
      <c r="Q633" s="124">
        <v>1179.02</v>
      </c>
      <c r="R633" s="124">
        <v>1153.82</v>
      </c>
      <c r="S633" s="124">
        <v>1158.03</v>
      </c>
      <c r="T633" s="124">
        <v>1172.19</v>
      </c>
      <c r="U633" s="124">
        <v>1188.53</v>
      </c>
      <c r="V633" s="124">
        <v>1168.49</v>
      </c>
      <c r="W633" s="124">
        <v>1170.04</v>
      </c>
      <c r="X633" s="124">
        <v>1189.82</v>
      </c>
      <c r="Y633" s="124">
        <v>1167.2</v>
      </c>
      <c r="Z633" s="124">
        <v>1161.69</v>
      </c>
    </row>
    <row r="634" spans="2:26" x14ac:dyDescent="0.25">
      <c r="B634" s="123">
        <v>12</v>
      </c>
      <c r="C634" s="124">
        <v>1119.3399999999999</v>
      </c>
      <c r="D634" s="124">
        <v>1088.68</v>
      </c>
      <c r="E634" s="124">
        <v>1035.97</v>
      </c>
      <c r="F634" s="124">
        <v>1033.6199999999999</v>
      </c>
      <c r="G634" s="124">
        <v>1037.1199999999999</v>
      </c>
      <c r="H634" s="124">
        <v>1022.39</v>
      </c>
      <c r="I634" s="124">
        <v>1038.18</v>
      </c>
      <c r="J634" s="124">
        <v>1074.8399999999999</v>
      </c>
      <c r="K634" s="124">
        <v>1115.3800000000001</v>
      </c>
      <c r="L634" s="124">
        <v>1163.8499999999999</v>
      </c>
      <c r="M634" s="124">
        <v>1145.97</v>
      </c>
      <c r="N634" s="124">
        <v>1190.6199999999999</v>
      </c>
      <c r="O634" s="124">
        <v>1235.17</v>
      </c>
      <c r="P634" s="124">
        <v>1209.98</v>
      </c>
      <c r="Q634" s="124">
        <v>1212.1199999999999</v>
      </c>
      <c r="R634" s="124">
        <v>1173.54</v>
      </c>
      <c r="S634" s="124">
        <v>1175.8699999999999</v>
      </c>
      <c r="T634" s="124">
        <v>1189.1099999999999</v>
      </c>
      <c r="U634" s="124">
        <v>1189.04</v>
      </c>
      <c r="V634" s="124">
        <v>1178.98</v>
      </c>
      <c r="W634" s="124">
        <v>1188.93</v>
      </c>
      <c r="X634" s="124">
        <v>1211.57</v>
      </c>
      <c r="Y634" s="124">
        <v>1182.8699999999999</v>
      </c>
      <c r="Z634" s="124">
        <v>1161.51</v>
      </c>
    </row>
    <row r="635" spans="2:26" x14ac:dyDescent="0.25">
      <c r="B635" s="123">
        <v>13</v>
      </c>
      <c r="C635" s="124">
        <v>1129.26</v>
      </c>
      <c r="D635" s="124">
        <v>1110.5899999999999</v>
      </c>
      <c r="E635" s="124">
        <v>1061.92</v>
      </c>
      <c r="F635" s="124">
        <v>1052.6300000000001</v>
      </c>
      <c r="G635" s="124">
        <v>1028.28</v>
      </c>
      <c r="H635" s="124">
        <v>931.85</v>
      </c>
      <c r="I635" s="124">
        <v>1029.25</v>
      </c>
      <c r="J635" s="124">
        <v>1080.3800000000001</v>
      </c>
      <c r="K635" s="124">
        <v>1123.49</v>
      </c>
      <c r="L635" s="124">
        <v>1136.69</v>
      </c>
      <c r="M635" s="124">
        <v>1145.81</v>
      </c>
      <c r="N635" s="124">
        <v>1202.27</v>
      </c>
      <c r="O635" s="124">
        <v>1225.8599999999999</v>
      </c>
      <c r="P635" s="124">
        <v>1194.44</v>
      </c>
      <c r="Q635" s="124">
        <v>1198.1500000000001</v>
      </c>
      <c r="R635" s="124">
        <v>1185.3900000000001</v>
      </c>
      <c r="S635" s="124">
        <v>1189.77</v>
      </c>
      <c r="T635" s="124">
        <v>1191.19</v>
      </c>
      <c r="U635" s="124">
        <v>1194.49</v>
      </c>
      <c r="V635" s="124">
        <v>1186.17</v>
      </c>
      <c r="W635" s="124">
        <v>1203.78</v>
      </c>
      <c r="X635" s="124">
        <v>1216.97</v>
      </c>
      <c r="Y635" s="124">
        <v>1191.3699999999999</v>
      </c>
      <c r="Z635" s="124">
        <v>1196.52</v>
      </c>
    </row>
    <row r="636" spans="2:26" x14ac:dyDescent="0.25">
      <c r="B636" s="123">
        <v>14</v>
      </c>
      <c r="C636" s="124">
        <v>1152.78</v>
      </c>
      <c r="D636" s="124">
        <v>1115.6300000000001</v>
      </c>
      <c r="E636" s="124">
        <v>1098.8399999999999</v>
      </c>
      <c r="F636" s="124">
        <v>1082.96</v>
      </c>
      <c r="G636" s="124">
        <v>1086.3900000000001</v>
      </c>
      <c r="H636" s="124">
        <v>1072.75</v>
      </c>
      <c r="I636" s="124">
        <v>1085.6199999999999</v>
      </c>
      <c r="J636" s="124">
        <v>1095.75</v>
      </c>
      <c r="K636" s="124">
        <v>1119.8</v>
      </c>
      <c r="L636" s="124">
        <v>1160.3699999999999</v>
      </c>
      <c r="M636" s="124">
        <v>1156.1199999999999</v>
      </c>
      <c r="N636" s="124">
        <v>1171.3800000000001</v>
      </c>
      <c r="O636" s="124">
        <v>1213.1400000000001</v>
      </c>
      <c r="P636" s="124">
        <v>1203.26</v>
      </c>
      <c r="Q636" s="124">
        <v>1205.81</v>
      </c>
      <c r="R636" s="124">
        <v>1204.8800000000001</v>
      </c>
      <c r="S636" s="124">
        <v>1213.04</v>
      </c>
      <c r="T636" s="124">
        <v>1229.97</v>
      </c>
      <c r="U636" s="124">
        <v>1250.8800000000001</v>
      </c>
      <c r="V636" s="124">
        <v>1248.93</v>
      </c>
      <c r="W636" s="124">
        <v>1226.1500000000001</v>
      </c>
      <c r="X636" s="124">
        <v>1232.6400000000001</v>
      </c>
      <c r="Y636" s="124">
        <v>1214.9100000000001</v>
      </c>
      <c r="Z636" s="124">
        <v>1205.2</v>
      </c>
    </row>
    <row r="637" spans="2:26" x14ac:dyDescent="0.25">
      <c r="B637" s="123">
        <v>15</v>
      </c>
      <c r="C637" s="124">
        <v>1164.69</v>
      </c>
      <c r="D637" s="124">
        <v>1154.8699999999999</v>
      </c>
      <c r="E637" s="124">
        <v>1132.6199999999999</v>
      </c>
      <c r="F637" s="124">
        <v>1087.8399999999999</v>
      </c>
      <c r="G637" s="124">
        <v>1078.46</v>
      </c>
      <c r="H637" s="124">
        <v>1061.06</v>
      </c>
      <c r="I637" s="124">
        <v>1048.67</v>
      </c>
      <c r="J637" s="124">
        <v>1059.99</v>
      </c>
      <c r="K637" s="124">
        <v>1086.51</v>
      </c>
      <c r="L637" s="124">
        <v>1118.0899999999999</v>
      </c>
      <c r="M637" s="124">
        <v>1121.98</v>
      </c>
      <c r="N637" s="124">
        <v>1131.76</v>
      </c>
      <c r="O637" s="124">
        <v>1127.03</v>
      </c>
      <c r="P637" s="124">
        <v>1173.2</v>
      </c>
      <c r="Q637" s="124">
        <v>1187.83</v>
      </c>
      <c r="R637" s="124">
        <v>1187.95</v>
      </c>
      <c r="S637" s="124">
        <v>1191.68</v>
      </c>
      <c r="T637" s="124">
        <v>1218.18</v>
      </c>
      <c r="U637" s="124">
        <v>1219.69</v>
      </c>
      <c r="V637" s="124">
        <v>1251.47</v>
      </c>
      <c r="W637" s="124">
        <v>1225.74</v>
      </c>
      <c r="X637" s="124">
        <v>1229.92</v>
      </c>
      <c r="Y637" s="124">
        <v>1219.2</v>
      </c>
      <c r="Z637" s="124">
        <v>1208.43</v>
      </c>
    </row>
    <row r="638" spans="2:26" x14ac:dyDescent="0.25">
      <c r="B638" s="123">
        <v>16</v>
      </c>
      <c r="C638" s="124">
        <v>1161.78</v>
      </c>
      <c r="D638" s="124">
        <v>1145.6300000000001</v>
      </c>
      <c r="E638" s="124">
        <v>1110.49</v>
      </c>
      <c r="F638" s="124">
        <v>1081.57</v>
      </c>
      <c r="G638" s="124">
        <v>1061.57</v>
      </c>
      <c r="H638" s="124">
        <v>1045.21</v>
      </c>
      <c r="I638" s="124">
        <v>1052.08</v>
      </c>
      <c r="J638" s="124">
        <v>1075.5</v>
      </c>
      <c r="K638" s="124">
        <v>1113.97</v>
      </c>
      <c r="L638" s="124">
        <v>1148.47</v>
      </c>
      <c r="M638" s="124">
        <v>1172.3499999999999</v>
      </c>
      <c r="N638" s="124">
        <v>1201.6300000000001</v>
      </c>
      <c r="O638" s="124">
        <v>1213.55</v>
      </c>
      <c r="P638" s="124">
        <v>1210.07</v>
      </c>
      <c r="Q638" s="124">
        <v>1201.78</v>
      </c>
      <c r="R638" s="124">
        <v>1202.6199999999999</v>
      </c>
      <c r="S638" s="124">
        <v>1203.93</v>
      </c>
      <c r="T638" s="124">
        <v>1182.6500000000001</v>
      </c>
      <c r="U638" s="124">
        <v>1207.45</v>
      </c>
      <c r="V638" s="124">
        <v>1211.3499999999999</v>
      </c>
      <c r="W638" s="124">
        <v>1193.8800000000001</v>
      </c>
      <c r="X638" s="124">
        <v>1189.78</v>
      </c>
      <c r="Y638" s="124">
        <v>1198.5899999999999</v>
      </c>
      <c r="Z638" s="124">
        <v>1190.5999999999999</v>
      </c>
    </row>
    <row r="639" spans="2:26" x14ac:dyDescent="0.25">
      <c r="B639" s="123">
        <v>17</v>
      </c>
      <c r="C639" s="124">
        <v>1169.8</v>
      </c>
      <c r="D639" s="124">
        <v>1111.58</v>
      </c>
      <c r="E639" s="124">
        <v>1080.9000000000001</v>
      </c>
      <c r="F639" s="124">
        <v>1056.69</v>
      </c>
      <c r="G639" s="124">
        <v>1052.03</v>
      </c>
      <c r="H639" s="124">
        <v>1050.81</v>
      </c>
      <c r="I639" s="124">
        <v>1061.8499999999999</v>
      </c>
      <c r="J639" s="124">
        <v>1090.1099999999999</v>
      </c>
      <c r="K639" s="124">
        <v>1127.6600000000001</v>
      </c>
      <c r="L639" s="124">
        <v>1141.28</v>
      </c>
      <c r="M639" s="124">
        <v>1152.46</v>
      </c>
      <c r="N639" s="124">
        <v>1196.94</v>
      </c>
      <c r="O639" s="124">
        <v>1210.17</v>
      </c>
      <c r="P639" s="124">
        <v>1203.73</v>
      </c>
      <c r="Q639" s="124">
        <v>1198.6300000000001</v>
      </c>
      <c r="R639" s="124">
        <v>1197.2</v>
      </c>
      <c r="S639" s="124">
        <v>1201.46</v>
      </c>
      <c r="T639" s="124">
        <v>1187.94</v>
      </c>
      <c r="U639" s="124">
        <v>1207.77</v>
      </c>
      <c r="V639" s="124">
        <v>1220.17</v>
      </c>
      <c r="W639" s="124">
        <v>1232.99</v>
      </c>
      <c r="X639" s="124">
        <v>1216.21</v>
      </c>
      <c r="Y639" s="124">
        <v>1208.6300000000001</v>
      </c>
      <c r="Z639" s="124">
        <v>1197.6600000000001</v>
      </c>
    </row>
    <row r="640" spans="2:26" x14ac:dyDescent="0.25">
      <c r="B640" s="123">
        <v>18</v>
      </c>
      <c r="C640" s="124">
        <v>1180.1500000000001</v>
      </c>
      <c r="D640" s="124">
        <v>1135.7</v>
      </c>
      <c r="E640" s="124">
        <v>1087.5899999999999</v>
      </c>
      <c r="F640" s="124">
        <v>1067.8699999999999</v>
      </c>
      <c r="G640" s="124">
        <v>1081.3</v>
      </c>
      <c r="H640" s="124">
        <v>1080.1300000000001</v>
      </c>
      <c r="I640" s="124">
        <v>1094.42</v>
      </c>
      <c r="J640" s="124">
        <v>1126.29</v>
      </c>
      <c r="K640" s="124">
        <v>1188.5899999999999</v>
      </c>
      <c r="L640" s="124">
        <v>1207.1199999999999</v>
      </c>
      <c r="M640" s="124">
        <v>1224.9100000000001</v>
      </c>
      <c r="N640" s="124">
        <v>1256.49</v>
      </c>
      <c r="O640" s="124">
        <v>1285.7</v>
      </c>
      <c r="P640" s="124">
        <v>1277.22</v>
      </c>
      <c r="Q640" s="124">
        <v>1270.8900000000001</v>
      </c>
      <c r="R640" s="124">
        <v>1267.8399999999999</v>
      </c>
      <c r="S640" s="124">
        <v>1259.1500000000001</v>
      </c>
      <c r="T640" s="124">
        <v>1247.9100000000001</v>
      </c>
      <c r="U640" s="124">
        <v>1271.47</v>
      </c>
      <c r="V640" s="124">
        <v>1270.9000000000001</v>
      </c>
      <c r="W640" s="124">
        <v>1250.43</v>
      </c>
      <c r="X640" s="124">
        <v>1238.67</v>
      </c>
      <c r="Y640" s="124">
        <v>1242.43</v>
      </c>
      <c r="Z640" s="124">
        <v>1231.24</v>
      </c>
    </row>
    <row r="641" spans="2:26" x14ac:dyDescent="0.25">
      <c r="B641" s="123">
        <v>19</v>
      </c>
      <c r="C641" s="124">
        <v>1207.83</v>
      </c>
      <c r="D641" s="124">
        <v>1181.51</v>
      </c>
      <c r="E641" s="124">
        <v>1137.33</v>
      </c>
      <c r="F641" s="124">
        <v>1102.73</v>
      </c>
      <c r="G641" s="124">
        <v>1071.28</v>
      </c>
      <c r="H641" s="124">
        <v>1052.8699999999999</v>
      </c>
      <c r="I641" s="124">
        <v>1079.53</v>
      </c>
      <c r="J641" s="124">
        <v>1097.27</v>
      </c>
      <c r="K641" s="124">
        <v>1147.73</v>
      </c>
      <c r="L641" s="124">
        <v>1190.06</v>
      </c>
      <c r="M641" s="124">
        <v>1203.52</v>
      </c>
      <c r="N641" s="124">
        <v>1236.77</v>
      </c>
      <c r="O641" s="124">
        <v>1251.77</v>
      </c>
      <c r="P641" s="124">
        <v>1245.02</v>
      </c>
      <c r="Q641" s="124">
        <v>1235.51</v>
      </c>
      <c r="R641" s="124">
        <v>1232</v>
      </c>
      <c r="S641" s="124">
        <v>1223.47</v>
      </c>
      <c r="T641" s="124">
        <v>1210.01</v>
      </c>
      <c r="U641" s="124">
        <v>1225.99</v>
      </c>
      <c r="V641" s="124">
        <v>1227.51</v>
      </c>
      <c r="W641" s="124">
        <v>1214.07</v>
      </c>
      <c r="X641" s="124">
        <v>1216.57</v>
      </c>
      <c r="Y641" s="124">
        <v>1215.52</v>
      </c>
      <c r="Z641" s="124">
        <v>1203.44</v>
      </c>
    </row>
    <row r="642" spans="2:26" x14ac:dyDescent="0.25">
      <c r="B642" s="123">
        <v>20</v>
      </c>
      <c r="C642" s="124">
        <v>1184.33</v>
      </c>
      <c r="D642" s="124">
        <v>1149.0999999999999</v>
      </c>
      <c r="E642" s="124">
        <v>1090.8</v>
      </c>
      <c r="F642" s="124">
        <v>1082.45</v>
      </c>
      <c r="G642" s="124">
        <v>1054.18</v>
      </c>
      <c r="H642" s="124">
        <v>1050.48</v>
      </c>
      <c r="I642" s="124">
        <v>1060.22</v>
      </c>
      <c r="J642" s="124">
        <v>1090.3900000000001</v>
      </c>
      <c r="K642" s="124">
        <v>1134.51</v>
      </c>
      <c r="L642" s="124">
        <v>1173.54</v>
      </c>
      <c r="M642" s="124">
        <v>1193.69</v>
      </c>
      <c r="N642" s="124">
        <v>1239.49</v>
      </c>
      <c r="O642" s="124">
        <v>1219.55</v>
      </c>
      <c r="P642" s="124">
        <v>1218.3800000000001</v>
      </c>
      <c r="Q642" s="124">
        <v>1209.57</v>
      </c>
      <c r="R642" s="124">
        <v>1206.75</v>
      </c>
      <c r="S642" s="124">
        <v>1204.1400000000001</v>
      </c>
      <c r="T642" s="124">
        <v>1186.96</v>
      </c>
      <c r="U642" s="124">
        <v>1218.2</v>
      </c>
      <c r="V642" s="124">
        <v>1214.97</v>
      </c>
      <c r="W642" s="124">
        <v>1214.67</v>
      </c>
      <c r="X642" s="124">
        <v>1210.0899999999999</v>
      </c>
      <c r="Y642" s="124">
        <v>1215.9100000000001</v>
      </c>
      <c r="Z642" s="124">
        <v>1205.71</v>
      </c>
    </row>
    <row r="643" spans="2:26" x14ac:dyDescent="0.25">
      <c r="B643" s="123">
        <v>21</v>
      </c>
      <c r="C643" s="124">
        <v>1188.97</v>
      </c>
      <c r="D643" s="124">
        <v>1159.45</v>
      </c>
      <c r="E643" s="124">
        <v>1109.8900000000001</v>
      </c>
      <c r="F643" s="124">
        <v>1087.24</v>
      </c>
      <c r="G643" s="124">
        <v>1112.52</v>
      </c>
      <c r="H643" s="124">
        <v>1093.57</v>
      </c>
      <c r="I643" s="124">
        <v>1093.96</v>
      </c>
      <c r="J643" s="124">
        <v>1108.94</v>
      </c>
      <c r="K643" s="124">
        <v>1144.46</v>
      </c>
      <c r="L643" s="124">
        <v>1186.3399999999999</v>
      </c>
      <c r="M643" s="124">
        <v>1191.0899999999999</v>
      </c>
      <c r="N643" s="124">
        <v>1200.97</v>
      </c>
      <c r="O643" s="124">
        <v>1199.3399999999999</v>
      </c>
      <c r="P643" s="124">
        <v>1232.46</v>
      </c>
      <c r="Q643" s="124">
        <v>1231.99</v>
      </c>
      <c r="R643" s="124">
        <v>1231.01</v>
      </c>
      <c r="S643" s="124">
        <v>1235.96</v>
      </c>
      <c r="T643" s="124">
        <v>1242.94</v>
      </c>
      <c r="U643" s="124">
        <v>1266.23</v>
      </c>
      <c r="V643" s="124">
        <v>1273.06</v>
      </c>
      <c r="W643" s="124">
        <v>1269.18</v>
      </c>
      <c r="X643" s="124">
        <v>1267.8599999999999</v>
      </c>
      <c r="Y643" s="124">
        <v>1231.07</v>
      </c>
      <c r="Z643" s="124">
        <v>1226.1099999999999</v>
      </c>
    </row>
    <row r="644" spans="2:26" x14ac:dyDescent="0.25">
      <c r="B644" s="123">
        <v>22</v>
      </c>
      <c r="C644" s="124">
        <v>1194.73</v>
      </c>
      <c r="D644" s="124">
        <v>1161.76</v>
      </c>
      <c r="E644" s="124">
        <v>1121.73</v>
      </c>
      <c r="F644" s="124">
        <v>1095.3800000000001</v>
      </c>
      <c r="G644" s="124">
        <v>1107.25</v>
      </c>
      <c r="H644" s="124">
        <v>1088.68</v>
      </c>
      <c r="I644" s="124">
        <v>1078.78</v>
      </c>
      <c r="J644" s="124">
        <v>1087.8599999999999</v>
      </c>
      <c r="K644" s="124">
        <v>1097.4000000000001</v>
      </c>
      <c r="L644" s="124">
        <v>1161.1199999999999</v>
      </c>
      <c r="M644" s="124">
        <v>1171.42</v>
      </c>
      <c r="N644" s="124">
        <v>1185.56</v>
      </c>
      <c r="O644" s="124">
        <v>1201.78</v>
      </c>
      <c r="P644" s="124">
        <v>1210.46</v>
      </c>
      <c r="Q644" s="124">
        <v>1213.3399999999999</v>
      </c>
      <c r="R644" s="124">
        <v>1207.8499999999999</v>
      </c>
      <c r="S644" s="124">
        <v>1205.6500000000001</v>
      </c>
      <c r="T644" s="124">
        <v>1221.92</v>
      </c>
      <c r="U644" s="124">
        <v>1248.28</v>
      </c>
      <c r="V644" s="124">
        <v>1269.22</v>
      </c>
      <c r="W644" s="124">
        <v>1289.81</v>
      </c>
      <c r="X644" s="124">
        <v>1286.43</v>
      </c>
      <c r="Y644" s="124">
        <v>1249.1300000000001</v>
      </c>
      <c r="Z644" s="124">
        <v>1241.01</v>
      </c>
    </row>
    <row r="645" spans="2:26" x14ac:dyDescent="0.25">
      <c r="B645" s="123">
        <v>23</v>
      </c>
      <c r="C645" s="124">
        <v>1190.0999999999999</v>
      </c>
      <c r="D645" s="124">
        <v>1163.5999999999999</v>
      </c>
      <c r="E645" s="124">
        <v>1143.6500000000001</v>
      </c>
      <c r="F645" s="124">
        <v>1127.44</v>
      </c>
      <c r="G645" s="124">
        <v>1086.57</v>
      </c>
      <c r="H645" s="124">
        <v>1070.26</v>
      </c>
      <c r="I645" s="124">
        <v>1073.81</v>
      </c>
      <c r="J645" s="124">
        <v>1103.52</v>
      </c>
      <c r="K645" s="124">
        <v>1133.76</v>
      </c>
      <c r="L645" s="124">
        <v>1176.3699999999999</v>
      </c>
      <c r="M645" s="124">
        <v>1204.56</v>
      </c>
      <c r="N645" s="124">
        <v>1244.79</v>
      </c>
      <c r="O645" s="124">
        <v>1233.81</v>
      </c>
      <c r="P645" s="124">
        <v>1224.6099999999999</v>
      </c>
      <c r="Q645" s="124">
        <v>1214.1300000000001</v>
      </c>
      <c r="R645" s="124">
        <v>1214.42</v>
      </c>
      <c r="S645" s="124">
        <v>1226.8599999999999</v>
      </c>
      <c r="T645" s="124">
        <v>1237.1300000000001</v>
      </c>
      <c r="U645" s="124">
        <v>1259.5899999999999</v>
      </c>
      <c r="V645" s="124">
        <v>1255.05</v>
      </c>
      <c r="W645" s="124">
        <v>1245.45</v>
      </c>
      <c r="X645" s="124">
        <v>1232.99</v>
      </c>
      <c r="Y645" s="124">
        <v>1199.1199999999999</v>
      </c>
      <c r="Z645" s="124">
        <v>1193.83</v>
      </c>
    </row>
    <row r="646" spans="2:26" x14ac:dyDescent="0.25">
      <c r="B646" s="123">
        <v>24</v>
      </c>
      <c r="C646" s="124">
        <v>1191.26</v>
      </c>
      <c r="D646" s="124">
        <v>1172</v>
      </c>
      <c r="E646" s="124">
        <v>1111.08</v>
      </c>
      <c r="F646" s="124">
        <v>1086.78</v>
      </c>
      <c r="G646" s="124">
        <v>1035.46</v>
      </c>
      <c r="H646" s="124">
        <v>1029.69</v>
      </c>
      <c r="I646" s="124">
        <v>1044.8599999999999</v>
      </c>
      <c r="J646" s="124">
        <v>1065.4100000000001</v>
      </c>
      <c r="K646" s="124">
        <v>1093.29</v>
      </c>
      <c r="L646" s="124">
        <v>1131.67</v>
      </c>
      <c r="M646" s="124">
        <v>1166.4000000000001</v>
      </c>
      <c r="N646" s="124">
        <v>1213.3699999999999</v>
      </c>
      <c r="O646" s="124">
        <v>1185.6600000000001</v>
      </c>
      <c r="P646" s="124">
        <v>1172.1600000000001</v>
      </c>
      <c r="Q646" s="124">
        <v>1144.19</v>
      </c>
      <c r="R646" s="124">
        <v>1136.8699999999999</v>
      </c>
      <c r="S646" s="124">
        <v>1134.71</v>
      </c>
      <c r="T646" s="124">
        <v>1137.19</v>
      </c>
      <c r="U646" s="124">
        <v>1148.82</v>
      </c>
      <c r="V646" s="124">
        <v>1146.1099999999999</v>
      </c>
      <c r="W646" s="124">
        <v>1138.57</v>
      </c>
      <c r="X646" s="124">
        <v>1129.26</v>
      </c>
      <c r="Y646" s="124">
        <v>1114.1300000000001</v>
      </c>
      <c r="Z646" s="124">
        <v>1119.1199999999999</v>
      </c>
    </row>
    <row r="647" spans="2:26" x14ac:dyDescent="0.25">
      <c r="B647" s="123">
        <v>25</v>
      </c>
      <c r="C647" s="124">
        <v>1109.02</v>
      </c>
      <c r="D647" s="124">
        <v>1080.05</v>
      </c>
      <c r="E647" s="124">
        <v>1048.18</v>
      </c>
      <c r="F647" s="124">
        <v>993.69</v>
      </c>
      <c r="G647" s="124">
        <v>986.74</v>
      </c>
      <c r="H647" s="124">
        <v>1019.35</v>
      </c>
      <c r="I647" s="124">
        <v>1034.6099999999999</v>
      </c>
      <c r="J647" s="124">
        <v>1064.29</v>
      </c>
      <c r="K647" s="124">
        <v>1087.5999999999999</v>
      </c>
      <c r="L647" s="124">
        <v>1125.55</v>
      </c>
      <c r="M647" s="124">
        <v>1149.02</v>
      </c>
      <c r="N647" s="124">
        <v>1185.94</v>
      </c>
      <c r="O647" s="124">
        <v>1159.93</v>
      </c>
      <c r="P647" s="124">
        <v>1155.5899999999999</v>
      </c>
      <c r="Q647" s="124">
        <v>1137.1500000000001</v>
      </c>
      <c r="R647" s="124">
        <v>1140.6300000000001</v>
      </c>
      <c r="S647" s="124">
        <v>1141</v>
      </c>
      <c r="T647" s="124">
        <v>1147.4000000000001</v>
      </c>
      <c r="U647" s="124">
        <v>1166.27</v>
      </c>
      <c r="V647" s="124">
        <v>1161.6400000000001</v>
      </c>
      <c r="W647" s="124">
        <v>1157.05</v>
      </c>
      <c r="X647" s="124">
        <v>1145.7</v>
      </c>
      <c r="Y647" s="124">
        <v>1129.8399999999999</v>
      </c>
      <c r="Z647" s="124">
        <v>1130.33</v>
      </c>
    </row>
    <row r="648" spans="2:26" x14ac:dyDescent="0.25">
      <c r="B648" s="123">
        <v>26</v>
      </c>
      <c r="C648" s="124">
        <v>1124.83</v>
      </c>
      <c r="D648" s="124">
        <v>1087.29</v>
      </c>
      <c r="E648" s="124">
        <v>1064.02</v>
      </c>
      <c r="F648" s="124">
        <v>1040.96</v>
      </c>
      <c r="G648" s="124">
        <v>986.47</v>
      </c>
      <c r="H648" s="124">
        <v>997.48</v>
      </c>
      <c r="I648" s="124">
        <v>1009.62</v>
      </c>
      <c r="J648" s="124">
        <v>1028.6500000000001</v>
      </c>
      <c r="K648" s="124">
        <v>1069.33</v>
      </c>
      <c r="L648" s="124">
        <v>1115.57</v>
      </c>
      <c r="M648" s="124">
        <v>1124.83</v>
      </c>
      <c r="N648" s="124">
        <v>1170.75</v>
      </c>
      <c r="O648" s="124">
        <v>1153.42</v>
      </c>
      <c r="P648" s="124">
        <v>1152.74</v>
      </c>
      <c r="Q648" s="124">
        <v>1132.2</v>
      </c>
      <c r="R648" s="124">
        <v>1136.4100000000001</v>
      </c>
      <c r="S648" s="124">
        <v>1138.3900000000001</v>
      </c>
      <c r="T648" s="124">
        <v>1146.1199999999999</v>
      </c>
      <c r="U648" s="124">
        <v>1163.71</v>
      </c>
      <c r="V648" s="124">
        <v>1167.1199999999999</v>
      </c>
      <c r="W648" s="124">
        <v>1157.1400000000001</v>
      </c>
      <c r="X648" s="124">
        <v>1147.23</v>
      </c>
      <c r="Y648" s="124">
        <v>1129.1199999999999</v>
      </c>
      <c r="Z648" s="124">
        <v>1128.7</v>
      </c>
    </row>
    <row r="649" spans="2:26" x14ac:dyDescent="0.25">
      <c r="B649" s="123">
        <v>27</v>
      </c>
      <c r="C649" s="124">
        <v>1122.51</v>
      </c>
      <c r="D649" s="124">
        <v>1087.3800000000001</v>
      </c>
      <c r="E649" s="124">
        <v>1064.83</v>
      </c>
      <c r="F649" s="124">
        <v>1035.49</v>
      </c>
      <c r="G649" s="124">
        <v>1035.05</v>
      </c>
      <c r="H649" s="124">
        <v>1013.93</v>
      </c>
      <c r="I649" s="124">
        <v>1032.75</v>
      </c>
      <c r="J649" s="124">
        <v>1053.26</v>
      </c>
      <c r="K649" s="124">
        <v>1086.74</v>
      </c>
      <c r="L649" s="124">
        <v>1125.8900000000001</v>
      </c>
      <c r="M649" s="124">
        <v>1151.3399999999999</v>
      </c>
      <c r="N649" s="124">
        <v>1198.6600000000001</v>
      </c>
      <c r="O649" s="124">
        <v>1177.8599999999999</v>
      </c>
      <c r="P649" s="124">
        <v>1174.03</v>
      </c>
      <c r="Q649" s="124">
        <v>1154.78</v>
      </c>
      <c r="R649" s="124">
        <v>1157.0899999999999</v>
      </c>
      <c r="S649" s="124">
        <v>1155.1600000000001</v>
      </c>
      <c r="T649" s="124">
        <v>1154.1400000000001</v>
      </c>
      <c r="U649" s="124">
        <v>1185.96</v>
      </c>
      <c r="V649" s="124">
        <v>1184.17</v>
      </c>
      <c r="W649" s="124">
        <v>1180.48</v>
      </c>
      <c r="X649" s="124">
        <v>1165.05</v>
      </c>
      <c r="Y649" s="124">
        <v>1141.29</v>
      </c>
      <c r="Z649" s="124">
        <v>1169.54</v>
      </c>
    </row>
    <row r="650" spans="2:26" x14ac:dyDescent="0.25">
      <c r="B650" s="123">
        <v>28</v>
      </c>
      <c r="C650" s="124">
        <v>1167.4100000000001</v>
      </c>
      <c r="D650" s="124">
        <v>1124.77</v>
      </c>
      <c r="E650" s="124">
        <v>1094.67</v>
      </c>
      <c r="F650" s="124">
        <v>1074.1099999999999</v>
      </c>
      <c r="G650" s="124">
        <v>1055.96</v>
      </c>
      <c r="H650" s="124">
        <v>1034.01</v>
      </c>
      <c r="I650" s="124">
        <v>1040.33</v>
      </c>
      <c r="J650" s="124">
        <v>1051.3499999999999</v>
      </c>
      <c r="K650" s="124">
        <v>1054.08</v>
      </c>
      <c r="L650" s="124">
        <v>1078.2</v>
      </c>
      <c r="M650" s="124">
        <v>1119.96</v>
      </c>
      <c r="N650" s="124">
        <v>1124.3800000000001</v>
      </c>
      <c r="O650" s="124">
        <v>1120.96</v>
      </c>
      <c r="P650" s="124">
        <v>1126.72</v>
      </c>
      <c r="Q650" s="124">
        <v>1095.76</v>
      </c>
      <c r="R650" s="124">
        <v>1094.47</v>
      </c>
      <c r="S650" s="124">
        <v>1083.93</v>
      </c>
      <c r="T650" s="124">
        <v>1093.4100000000001</v>
      </c>
      <c r="U650" s="124">
        <v>1127.17</v>
      </c>
      <c r="V650" s="124">
        <v>1128.42</v>
      </c>
      <c r="W650" s="124">
        <v>1119.3599999999999</v>
      </c>
      <c r="X650" s="124">
        <v>1139.19</v>
      </c>
      <c r="Y650" s="124">
        <v>1113.79</v>
      </c>
      <c r="Z650" s="124">
        <v>1112.96</v>
      </c>
    </row>
    <row r="651" spans="2:26" ht="15.75" customHeight="1" x14ac:dyDescent="0.25">
      <c r="B651" s="123">
        <v>29</v>
      </c>
      <c r="C651" s="124">
        <v>1103.5</v>
      </c>
      <c r="D651" s="124">
        <v>1058.9100000000001</v>
      </c>
      <c r="E651" s="124">
        <v>1057.44</v>
      </c>
      <c r="F651" s="124">
        <v>1026.6500000000001</v>
      </c>
      <c r="G651" s="124">
        <v>1013.24</v>
      </c>
      <c r="H651" s="124">
        <v>985.04</v>
      </c>
      <c r="I651" s="124">
        <v>972.63</v>
      </c>
      <c r="J651" s="124">
        <v>974.92</v>
      </c>
      <c r="K651" s="124">
        <v>967.54</v>
      </c>
      <c r="L651" s="124">
        <v>1013.49</v>
      </c>
      <c r="M651" s="124">
        <v>1041.9100000000001</v>
      </c>
      <c r="N651" s="124">
        <v>1008.76</v>
      </c>
      <c r="O651" s="124">
        <v>1035.3</v>
      </c>
      <c r="P651" s="124">
        <v>1063.82</v>
      </c>
      <c r="Q651" s="124">
        <v>1030.3399999999999</v>
      </c>
      <c r="R651" s="124">
        <v>1028.29</v>
      </c>
      <c r="S651" s="124">
        <v>1020.91</v>
      </c>
      <c r="T651" s="124">
        <v>1030.6600000000001</v>
      </c>
      <c r="U651" s="124">
        <v>1058.45</v>
      </c>
      <c r="V651" s="124">
        <v>1064.53</v>
      </c>
      <c r="W651" s="124">
        <v>1069.67</v>
      </c>
      <c r="X651" s="124">
        <v>1063.4100000000001</v>
      </c>
      <c r="Y651" s="124">
        <v>1078.92</v>
      </c>
      <c r="Z651" s="124">
        <v>1081.07</v>
      </c>
    </row>
    <row r="652" spans="2:26" x14ac:dyDescent="0.25">
      <c r="B652" s="123">
        <v>30</v>
      </c>
      <c r="C652" s="124">
        <v>1073.8699999999999</v>
      </c>
      <c r="D652" s="124">
        <v>1040.92</v>
      </c>
      <c r="E652" s="124">
        <v>1027.1199999999999</v>
      </c>
      <c r="F652" s="124">
        <v>1006.55</v>
      </c>
      <c r="G652" s="124">
        <v>1024.19</v>
      </c>
      <c r="H652" s="124">
        <v>1015.4</v>
      </c>
      <c r="I652" s="124">
        <v>1035.5899999999999</v>
      </c>
      <c r="J652" s="124">
        <v>1049.3</v>
      </c>
      <c r="K652" s="124">
        <v>1076.8</v>
      </c>
      <c r="L652" s="124">
        <v>1135.05</v>
      </c>
      <c r="M652" s="124">
        <v>1162.4000000000001</v>
      </c>
      <c r="N652" s="124">
        <v>1219.8399999999999</v>
      </c>
      <c r="O652" s="124">
        <v>1207.3699999999999</v>
      </c>
      <c r="P652" s="124">
        <v>1168.5999999999999</v>
      </c>
      <c r="Q652" s="124">
        <v>1153.8599999999999</v>
      </c>
      <c r="R652" s="124">
        <v>1152.25</v>
      </c>
      <c r="S652" s="124">
        <v>1148.73</v>
      </c>
      <c r="T652" s="124">
        <v>1152.82</v>
      </c>
      <c r="U652" s="124">
        <v>1160.6300000000001</v>
      </c>
      <c r="V652" s="124">
        <v>1160.6099999999999</v>
      </c>
      <c r="W652" s="124">
        <v>1154.06</v>
      </c>
      <c r="X652" s="124">
        <v>1139.8</v>
      </c>
      <c r="Y652" s="124">
        <v>1131.05</v>
      </c>
      <c r="Z652" s="124">
        <v>1124.27</v>
      </c>
    </row>
    <row r="653" spans="2:26" x14ac:dyDescent="0.25">
      <c r="B653" s="126">
        <v>31</v>
      </c>
      <c r="C653" s="124">
        <v>1109.2</v>
      </c>
      <c r="D653" s="124">
        <v>1085.93</v>
      </c>
      <c r="E653" s="124">
        <v>1070.5899999999999</v>
      </c>
      <c r="F653" s="124">
        <v>1052.6500000000001</v>
      </c>
      <c r="G653" s="124">
        <v>1032.02</v>
      </c>
      <c r="H653" s="124">
        <v>1021.4</v>
      </c>
      <c r="I653" s="124">
        <v>1035.1500000000001</v>
      </c>
      <c r="J653" s="124">
        <v>1045.17</v>
      </c>
      <c r="K653" s="124">
        <v>1083.67</v>
      </c>
      <c r="L653" s="124">
        <v>1129.8699999999999</v>
      </c>
      <c r="M653" s="124">
        <v>1147.31</v>
      </c>
      <c r="N653" s="124">
        <v>1188.28</v>
      </c>
      <c r="O653" s="124">
        <v>1193.6400000000001</v>
      </c>
      <c r="P653" s="124">
        <v>1164.53</v>
      </c>
      <c r="Q653" s="124">
        <v>1126.28</v>
      </c>
      <c r="R653" s="124">
        <v>1122.83</v>
      </c>
      <c r="S653" s="124">
        <v>1138.74</v>
      </c>
      <c r="T653" s="124">
        <v>1127.9000000000001</v>
      </c>
      <c r="U653" s="124">
        <v>1138.42</v>
      </c>
      <c r="V653" s="124">
        <v>1158.08</v>
      </c>
      <c r="W653" s="124">
        <v>1161.48</v>
      </c>
      <c r="X653" s="124">
        <v>1146.33</v>
      </c>
      <c r="Y653" s="124">
        <v>1133.1600000000001</v>
      </c>
      <c r="Z653" s="124">
        <v>1120.7</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1297.2</v>
      </c>
      <c r="D659" s="124">
        <v>1278.9000000000001</v>
      </c>
      <c r="E659" s="124">
        <v>1266.68</v>
      </c>
      <c r="F659" s="124">
        <v>1195.46</v>
      </c>
      <c r="G659" s="124">
        <v>1211.56</v>
      </c>
      <c r="H659" s="124">
        <v>1205.71</v>
      </c>
      <c r="I659" s="124">
        <v>1210.22</v>
      </c>
      <c r="J659" s="124">
        <v>1198.19</v>
      </c>
      <c r="K659" s="124">
        <v>1194.94</v>
      </c>
      <c r="L659" s="124">
        <v>1199.6099999999999</v>
      </c>
      <c r="M659" s="124">
        <v>1204.74</v>
      </c>
      <c r="N659" s="124">
        <v>1208.82</v>
      </c>
      <c r="O659" s="124">
        <v>1225.43</v>
      </c>
      <c r="P659" s="124">
        <v>1214.68</v>
      </c>
      <c r="Q659" s="124">
        <v>1222.48</v>
      </c>
      <c r="R659" s="124">
        <v>1210.19</v>
      </c>
      <c r="S659" s="124">
        <v>1195.47</v>
      </c>
      <c r="T659" s="124">
        <v>1228.75</v>
      </c>
      <c r="U659" s="124">
        <v>1254.71</v>
      </c>
      <c r="V659" s="124">
        <v>1347.8</v>
      </c>
      <c r="W659" s="124">
        <v>1349.54</v>
      </c>
      <c r="X659" s="124">
        <v>1318.74</v>
      </c>
      <c r="Y659" s="124">
        <v>1353.08</v>
      </c>
      <c r="Z659" s="124">
        <v>1370.61</v>
      </c>
    </row>
    <row r="660" spans="2:26" x14ac:dyDescent="0.25">
      <c r="B660" s="123">
        <v>2</v>
      </c>
      <c r="C660" s="124">
        <v>1343.17</v>
      </c>
      <c r="D660" s="124">
        <v>1309.32</v>
      </c>
      <c r="E660" s="124">
        <v>1239.26</v>
      </c>
      <c r="F660" s="124">
        <v>1201.93</v>
      </c>
      <c r="G660" s="124">
        <v>1251.45</v>
      </c>
      <c r="H660" s="124">
        <v>1238.6099999999999</v>
      </c>
      <c r="I660" s="124">
        <v>1221.71</v>
      </c>
      <c r="J660" s="124">
        <v>1229.18</v>
      </c>
      <c r="K660" s="124">
        <v>1262.53</v>
      </c>
      <c r="L660" s="124">
        <v>1280.92</v>
      </c>
      <c r="M660" s="124">
        <v>1271.4100000000001</v>
      </c>
      <c r="N660" s="124">
        <v>1267.9100000000001</v>
      </c>
      <c r="O660" s="124">
        <v>1302.8599999999999</v>
      </c>
      <c r="P660" s="124">
        <v>1353</v>
      </c>
      <c r="Q660" s="124">
        <v>1395.14</v>
      </c>
      <c r="R660" s="124">
        <v>1398.67</v>
      </c>
      <c r="S660" s="124">
        <v>1382.28</v>
      </c>
      <c r="T660" s="124">
        <v>1406.36</v>
      </c>
      <c r="U660" s="124">
        <v>1425.02</v>
      </c>
      <c r="V660" s="124">
        <v>1429.83</v>
      </c>
      <c r="W660" s="124">
        <v>1423.34</v>
      </c>
      <c r="X660" s="124">
        <v>1405.78</v>
      </c>
      <c r="Y660" s="124">
        <v>1426.58</v>
      </c>
      <c r="Z660" s="124">
        <v>1418.72</v>
      </c>
    </row>
    <row r="661" spans="2:26" x14ac:dyDescent="0.25">
      <c r="B661" s="123">
        <v>3</v>
      </c>
      <c r="C661" s="124">
        <v>1395.69</v>
      </c>
      <c r="D661" s="124">
        <v>1346.07</v>
      </c>
      <c r="E661" s="124">
        <v>1341.18</v>
      </c>
      <c r="F661" s="124">
        <v>1311.4</v>
      </c>
      <c r="G661" s="124">
        <v>1236.8</v>
      </c>
      <c r="H661" s="124">
        <v>1195.94</v>
      </c>
      <c r="I661" s="124">
        <v>1196.4100000000001</v>
      </c>
      <c r="J661" s="124">
        <v>1203.75</v>
      </c>
      <c r="K661" s="124">
        <v>1222</v>
      </c>
      <c r="L661" s="124">
        <v>1228.78</v>
      </c>
      <c r="M661" s="124">
        <v>1226.8</v>
      </c>
      <c r="N661" s="124">
        <v>1226.82</v>
      </c>
      <c r="O661" s="124">
        <v>1306.19</v>
      </c>
      <c r="P661" s="124">
        <v>1327.21</v>
      </c>
      <c r="Q661" s="124">
        <v>1326.91</v>
      </c>
      <c r="R661" s="124">
        <v>1326.18</v>
      </c>
      <c r="S661" s="124">
        <v>1328.41</v>
      </c>
      <c r="T661" s="124">
        <v>1348.63</v>
      </c>
      <c r="U661" s="124">
        <v>1373.55</v>
      </c>
      <c r="V661" s="124">
        <v>1370.36</v>
      </c>
      <c r="W661" s="124">
        <v>1363.38</v>
      </c>
      <c r="X661" s="124">
        <v>1342.13</v>
      </c>
      <c r="Y661" s="124">
        <v>1341.12</v>
      </c>
      <c r="Z661" s="124">
        <v>1336.02</v>
      </c>
    </row>
    <row r="662" spans="2:26" x14ac:dyDescent="0.25">
      <c r="B662" s="123">
        <v>4</v>
      </c>
      <c r="C662" s="124">
        <v>1321.31</v>
      </c>
      <c r="D662" s="124">
        <v>1294.1400000000001</v>
      </c>
      <c r="E662" s="124">
        <v>1278.51</v>
      </c>
      <c r="F662" s="124">
        <v>1233.94</v>
      </c>
      <c r="G662" s="124">
        <v>1137.3699999999999</v>
      </c>
      <c r="H662" s="124">
        <v>1111.57</v>
      </c>
      <c r="I662" s="124">
        <v>1107.8900000000001</v>
      </c>
      <c r="J662" s="124">
        <v>1111.23</v>
      </c>
      <c r="K662" s="124">
        <v>1139.51</v>
      </c>
      <c r="L662" s="124">
        <v>1167.0999999999999</v>
      </c>
      <c r="M662" s="124">
        <v>1183.3499999999999</v>
      </c>
      <c r="N662" s="124">
        <v>1181.28</v>
      </c>
      <c r="O662" s="124">
        <v>1201.18</v>
      </c>
      <c r="P662" s="124">
        <v>1241.6400000000001</v>
      </c>
      <c r="Q662" s="124">
        <v>1218.3599999999999</v>
      </c>
      <c r="R662" s="124">
        <v>1214.22</v>
      </c>
      <c r="S662" s="124">
        <v>1219.5899999999999</v>
      </c>
      <c r="T662" s="124">
        <v>1245.51</v>
      </c>
      <c r="U662" s="124">
        <v>1253.3399999999999</v>
      </c>
      <c r="V662" s="124">
        <v>1261.98</v>
      </c>
      <c r="W662" s="124">
        <v>1256.98</v>
      </c>
      <c r="X662" s="124">
        <v>1256.49</v>
      </c>
      <c r="Y662" s="124">
        <v>1251.9000000000001</v>
      </c>
      <c r="Z662" s="124">
        <v>1270.04</v>
      </c>
    </row>
    <row r="663" spans="2:26" x14ac:dyDescent="0.25">
      <c r="B663" s="123">
        <v>5</v>
      </c>
      <c r="C663" s="124">
        <v>1249.57</v>
      </c>
      <c r="D663" s="124">
        <v>1215.77</v>
      </c>
      <c r="E663" s="124">
        <v>1198.01</v>
      </c>
      <c r="F663" s="124">
        <v>1165.95</v>
      </c>
      <c r="G663" s="124">
        <v>1125.01</v>
      </c>
      <c r="H663" s="124">
        <v>1104.58</v>
      </c>
      <c r="I663" s="124">
        <v>1096.3800000000001</v>
      </c>
      <c r="J663" s="124">
        <v>1098.56</v>
      </c>
      <c r="K663" s="124">
        <v>1131.27</v>
      </c>
      <c r="L663" s="124">
        <v>1151.3399999999999</v>
      </c>
      <c r="M663" s="124">
        <v>1164.1199999999999</v>
      </c>
      <c r="N663" s="124">
        <v>1192.51</v>
      </c>
      <c r="O663" s="124">
        <v>1199.92</v>
      </c>
      <c r="P663" s="124">
        <v>1246.7</v>
      </c>
      <c r="Q663" s="124">
        <v>1224.6400000000001</v>
      </c>
      <c r="R663" s="124">
        <v>1217.93</v>
      </c>
      <c r="S663" s="124">
        <v>1227.03</v>
      </c>
      <c r="T663" s="124">
        <v>1242.8499999999999</v>
      </c>
      <c r="U663" s="124">
        <v>1258.51</v>
      </c>
      <c r="V663" s="124">
        <v>1252.8499999999999</v>
      </c>
      <c r="W663" s="124">
        <v>1247.94</v>
      </c>
      <c r="X663" s="124">
        <v>1245.0899999999999</v>
      </c>
      <c r="Y663" s="124">
        <v>1258.17</v>
      </c>
      <c r="Z663" s="124">
        <v>1262.0899999999999</v>
      </c>
    </row>
    <row r="664" spans="2:26" x14ac:dyDescent="0.25">
      <c r="B664" s="123">
        <v>6</v>
      </c>
      <c r="C664" s="124">
        <v>1234.6199999999999</v>
      </c>
      <c r="D664" s="124">
        <v>1211.1300000000001</v>
      </c>
      <c r="E664" s="124">
        <v>1199.94</v>
      </c>
      <c r="F664" s="124">
        <v>1158.9100000000001</v>
      </c>
      <c r="G664" s="124">
        <v>1191.6500000000001</v>
      </c>
      <c r="H664" s="124">
        <v>1161.6400000000001</v>
      </c>
      <c r="I664" s="124">
        <v>1162</v>
      </c>
      <c r="J664" s="124">
        <v>1174.92</v>
      </c>
      <c r="K664" s="124">
        <v>1195.54</v>
      </c>
      <c r="L664" s="124">
        <v>1217.42</v>
      </c>
      <c r="M664" s="124">
        <v>1227.43</v>
      </c>
      <c r="N664" s="124">
        <v>1227.77</v>
      </c>
      <c r="O664" s="124">
        <v>1284.54</v>
      </c>
      <c r="P664" s="124">
        <v>1299.19</v>
      </c>
      <c r="Q664" s="124">
        <v>1259.3399999999999</v>
      </c>
      <c r="R664" s="124">
        <v>1262.01</v>
      </c>
      <c r="S664" s="124">
        <v>1267.22</v>
      </c>
      <c r="T664" s="124">
        <v>1297.48</v>
      </c>
      <c r="U664" s="124">
        <v>1317.42</v>
      </c>
      <c r="V664" s="124">
        <v>1279.8800000000001</v>
      </c>
      <c r="W664" s="124">
        <v>1270.96</v>
      </c>
      <c r="X664" s="124">
        <v>1288.42</v>
      </c>
      <c r="Y664" s="124">
        <v>1295.1199999999999</v>
      </c>
      <c r="Z664" s="124">
        <v>1312.82</v>
      </c>
    </row>
    <row r="665" spans="2:26" x14ac:dyDescent="0.25">
      <c r="B665" s="123">
        <v>7</v>
      </c>
      <c r="C665" s="124">
        <v>1284.78</v>
      </c>
      <c r="D665" s="124">
        <v>1248.8800000000001</v>
      </c>
      <c r="E665" s="124">
        <v>1229.1600000000001</v>
      </c>
      <c r="F665" s="124">
        <v>1194</v>
      </c>
      <c r="G665" s="124">
        <v>1177.1199999999999</v>
      </c>
      <c r="H665" s="124">
        <v>1159.6099999999999</v>
      </c>
      <c r="I665" s="124">
        <v>1154.73</v>
      </c>
      <c r="J665" s="124">
        <v>1131.9000000000001</v>
      </c>
      <c r="K665" s="124">
        <v>1178.8699999999999</v>
      </c>
      <c r="L665" s="124">
        <v>1198.74</v>
      </c>
      <c r="M665" s="124">
        <v>1226.57</v>
      </c>
      <c r="N665" s="124">
        <v>1224.24</v>
      </c>
      <c r="O665" s="124">
        <v>1228.05</v>
      </c>
      <c r="P665" s="124">
        <v>1288.47</v>
      </c>
      <c r="Q665" s="124">
        <v>1249.97</v>
      </c>
      <c r="R665" s="124">
        <v>1248.8</v>
      </c>
      <c r="S665" s="124">
        <v>1258.8800000000001</v>
      </c>
      <c r="T665" s="124">
        <v>1274.3900000000001</v>
      </c>
      <c r="U665" s="124">
        <v>1285.8</v>
      </c>
      <c r="V665" s="124">
        <v>1295.21</v>
      </c>
      <c r="W665" s="124">
        <v>1289.99</v>
      </c>
      <c r="X665" s="124">
        <v>1280.23</v>
      </c>
      <c r="Y665" s="124">
        <v>1275.8699999999999</v>
      </c>
      <c r="Z665" s="124">
        <v>1278.51</v>
      </c>
    </row>
    <row r="666" spans="2:26" x14ac:dyDescent="0.25">
      <c r="B666" s="123">
        <v>8</v>
      </c>
      <c r="C666" s="124">
        <v>1252.67</v>
      </c>
      <c r="D666" s="124">
        <v>1221.1300000000001</v>
      </c>
      <c r="E666" s="124">
        <v>1209.69</v>
      </c>
      <c r="F666" s="124">
        <v>1186.6300000000001</v>
      </c>
      <c r="G666" s="124">
        <v>1155.32</v>
      </c>
      <c r="H666" s="124">
        <v>1142.22</v>
      </c>
      <c r="I666" s="124">
        <v>1129.78</v>
      </c>
      <c r="J666" s="124">
        <v>1127.77</v>
      </c>
      <c r="K666" s="124">
        <v>1154.04</v>
      </c>
      <c r="L666" s="124">
        <v>1181.69</v>
      </c>
      <c r="M666" s="124">
        <v>1219.6600000000001</v>
      </c>
      <c r="N666" s="124">
        <v>1224.99</v>
      </c>
      <c r="O666" s="124">
        <v>1235.04</v>
      </c>
      <c r="P666" s="124">
        <v>1307.23</v>
      </c>
      <c r="Q666" s="124">
        <v>1274.83</v>
      </c>
      <c r="R666" s="124">
        <v>1275.26</v>
      </c>
      <c r="S666" s="124">
        <v>1284.29</v>
      </c>
      <c r="T666" s="124">
        <v>1291.6199999999999</v>
      </c>
      <c r="U666" s="124">
        <v>1316.28</v>
      </c>
      <c r="V666" s="124">
        <v>1300.57</v>
      </c>
      <c r="W666" s="124">
        <v>1298.6099999999999</v>
      </c>
      <c r="X666" s="124">
        <v>1290.76</v>
      </c>
      <c r="Y666" s="124">
        <v>1291.3699999999999</v>
      </c>
      <c r="Z666" s="124">
        <v>1287.5</v>
      </c>
    </row>
    <row r="667" spans="2:26" x14ac:dyDescent="0.25">
      <c r="B667" s="123">
        <v>9</v>
      </c>
      <c r="C667" s="124">
        <v>1253.06</v>
      </c>
      <c r="D667" s="124">
        <v>1219.6099999999999</v>
      </c>
      <c r="E667" s="124">
        <v>1198.97</v>
      </c>
      <c r="F667" s="124">
        <v>1175.8900000000001</v>
      </c>
      <c r="G667" s="124">
        <v>1128.9000000000001</v>
      </c>
      <c r="H667" s="124">
        <v>1114.71</v>
      </c>
      <c r="I667" s="124">
        <v>1118.83</v>
      </c>
      <c r="J667" s="124">
        <v>1138.3699999999999</v>
      </c>
      <c r="K667" s="124">
        <v>1191.25</v>
      </c>
      <c r="L667" s="124">
        <v>1222.0999999999999</v>
      </c>
      <c r="M667" s="124">
        <v>1219.9000000000001</v>
      </c>
      <c r="N667" s="124">
        <v>1279.95</v>
      </c>
      <c r="O667" s="124">
        <v>1272.24</v>
      </c>
      <c r="P667" s="124">
        <v>1268.8900000000001</v>
      </c>
      <c r="Q667" s="124">
        <v>1262.3499999999999</v>
      </c>
      <c r="R667" s="124">
        <v>1242.78</v>
      </c>
      <c r="S667" s="124">
        <v>1250.2</v>
      </c>
      <c r="T667" s="124">
        <v>1257.1600000000001</v>
      </c>
      <c r="U667" s="124">
        <v>1273.1400000000001</v>
      </c>
      <c r="V667" s="124">
        <v>1270.26</v>
      </c>
      <c r="W667" s="124">
        <v>1260.02</v>
      </c>
      <c r="X667" s="124">
        <v>1261.32</v>
      </c>
      <c r="Y667" s="124">
        <v>1231.51</v>
      </c>
      <c r="Z667" s="124">
        <v>1225.6500000000001</v>
      </c>
    </row>
    <row r="668" spans="2:26" x14ac:dyDescent="0.25">
      <c r="B668" s="123">
        <v>10</v>
      </c>
      <c r="C668" s="124">
        <v>1199.32</v>
      </c>
      <c r="D668" s="124">
        <v>1141.71</v>
      </c>
      <c r="E668" s="124">
        <v>1137.48</v>
      </c>
      <c r="F668" s="124">
        <v>1114.47</v>
      </c>
      <c r="G668" s="124">
        <v>1087.1199999999999</v>
      </c>
      <c r="H668" s="124">
        <v>1074.21</v>
      </c>
      <c r="I668" s="124">
        <v>1089.26</v>
      </c>
      <c r="J668" s="124">
        <v>1130.5899999999999</v>
      </c>
      <c r="K668" s="124">
        <v>1180.1199999999999</v>
      </c>
      <c r="L668" s="124">
        <v>1228.8399999999999</v>
      </c>
      <c r="M668" s="124">
        <v>1228.07</v>
      </c>
      <c r="N668" s="124">
        <v>1279.55</v>
      </c>
      <c r="O668" s="124">
        <v>1257.83</v>
      </c>
      <c r="P668" s="124">
        <v>1258.6300000000001</v>
      </c>
      <c r="Q668" s="124">
        <v>1258.6600000000001</v>
      </c>
      <c r="R668" s="124">
        <v>1239.82</v>
      </c>
      <c r="S668" s="124">
        <v>1242.3900000000001</v>
      </c>
      <c r="T668" s="124">
        <v>1250.9100000000001</v>
      </c>
      <c r="U668" s="124">
        <v>1267.26</v>
      </c>
      <c r="V668" s="124">
        <v>1259.19</v>
      </c>
      <c r="W668" s="124">
        <v>1252.04</v>
      </c>
      <c r="X668" s="124">
        <v>1262.8900000000001</v>
      </c>
      <c r="Y668" s="124">
        <v>1233.47</v>
      </c>
      <c r="Z668" s="124">
        <v>1229.46</v>
      </c>
    </row>
    <row r="669" spans="2:26" x14ac:dyDescent="0.25">
      <c r="B669" s="123">
        <v>11</v>
      </c>
      <c r="C669" s="124">
        <v>1192.08</v>
      </c>
      <c r="D669" s="124">
        <v>1137.28</v>
      </c>
      <c r="E669" s="124">
        <v>1134.3699999999999</v>
      </c>
      <c r="F669" s="124">
        <v>1122.22</v>
      </c>
      <c r="G669" s="124">
        <v>1125.8800000000001</v>
      </c>
      <c r="H669" s="124">
        <v>1114.77</v>
      </c>
      <c r="I669" s="124">
        <v>1132.07</v>
      </c>
      <c r="J669" s="124">
        <v>1160.57</v>
      </c>
      <c r="K669" s="124">
        <v>1210.45</v>
      </c>
      <c r="L669" s="124">
        <v>1252.27</v>
      </c>
      <c r="M669" s="124">
        <v>1239.8499999999999</v>
      </c>
      <c r="N669" s="124">
        <v>1261.1400000000001</v>
      </c>
      <c r="O669" s="124">
        <v>1284.29</v>
      </c>
      <c r="P669" s="124">
        <v>1275.5999999999999</v>
      </c>
      <c r="Q669" s="124">
        <v>1275.8499999999999</v>
      </c>
      <c r="R669" s="124">
        <v>1250.6500000000001</v>
      </c>
      <c r="S669" s="124">
        <v>1254.8599999999999</v>
      </c>
      <c r="T669" s="124">
        <v>1269.02</v>
      </c>
      <c r="U669" s="124">
        <v>1285.3599999999999</v>
      </c>
      <c r="V669" s="124">
        <v>1265.32</v>
      </c>
      <c r="W669" s="124">
        <v>1266.8699999999999</v>
      </c>
      <c r="X669" s="124">
        <v>1286.6500000000001</v>
      </c>
      <c r="Y669" s="124">
        <v>1264.03</v>
      </c>
      <c r="Z669" s="124">
        <v>1258.52</v>
      </c>
    </row>
    <row r="670" spans="2:26" x14ac:dyDescent="0.25">
      <c r="B670" s="123">
        <v>12</v>
      </c>
      <c r="C670" s="124">
        <v>1216.17</v>
      </c>
      <c r="D670" s="124">
        <v>1185.51</v>
      </c>
      <c r="E670" s="124">
        <v>1132.8</v>
      </c>
      <c r="F670" s="124">
        <v>1130.45</v>
      </c>
      <c r="G670" s="124">
        <v>1133.95</v>
      </c>
      <c r="H670" s="124">
        <v>1119.22</v>
      </c>
      <c r="I670" s="124">
        <v>1135.01</v>
      </c>
      <c r="J670" s="124">
        <v>1171.67</v>
      </c>
      <c r="K670" s="124">
        <v>1212.21</v>
      </c>
      <c r="L670" s="124">
        <v>1260.68</v>
      </c>
      <c r="M670" s="124">
        <v>1242.8</v>
      </c>
      <c r="N670" s="124">
        <v>1287.45</v>
      </c>
      <c r="O670" s="124">
        <v>1332</v>
      </c>
      <c r="P670" s="124">
        <v>1306.81</v>
      </c>
      <c r="Q670" s="124">
        <v>1308.95</v>
      </c>
      <c r="R670" s="124">
        <v>1270.3699999999999</v>
      </c>
      <c r="S670" s="124">
        <v>1272.7</v>
      </c>
      <c r="T670" s="124">
        <v>1285.94</v>
      </c>
      <c r="U670" s="124">
        <v>1285.8699999999999</v>
      </c>
      <c r="V670" s="124">
        <v>1275.81</v>
      </c>
      <c r="W670" s="124">
        <v>1285.76</v>
      </c>
      <c r="X670" s="124">
        <v>1308.4000000000001</v>
      </c>
      <c r="Y670" s="124">
        <v>1279.7</v>
      </c>
      <c r="Z670" s="124">
        <v>1258.3399999999999</v>
      </c>
    </row>
    <row r="671" spans="2:26" x14ac:dyDescent="0.25">
      <c r="B671" s="123">
        <v>13</v>
      </c>
      <c r="C671" s="124">
        <v>1226.0899999999999</v>
      </c>
      <c r="D671" s="124">
        <v>1207.42</v>
      </c>
      <c r="E671" s="124">
        <v>1158.75</v>
      </c>
      <c r="F671" s="124">
        <v>1149.46</v>
      </c>
      <c r="G671" s="124">
        <v>1125.1099999999999</v>
      </c>
      <c r="H671" s="124">
        <v>1028.68</v>
      </c>
      <c r="I671" s="124">
        <v>1126.08</v>
      </c>
      <c r="J671" s="124">
        <v>1177.21</v>
      </c>
      <c r="K671" s="124">
        <v>1220.32</v>
      </c>
      <c r="L671" s="124">
        <v>1233.52</v>
      </c>
      <c r="M671" s="124">
        <v>1242.6400000000001</v>
      </c>
      <c r="N671" s="124">
        <v>1299.0999999999999</v>
      </c>
      <c r="O671" s="124">
        <v>1322.69</v>
      </c>
      <c r="P671" s="124">
        <v>1291.27</v>
      </c>
      <c r="Q671" s="124">
        <v>1294.98</v>
      </c>
      <c r="R671" s="124">
        <v>1282.22</v>
      </c>
      <c r="S671" s="124">
        <v>1286.5999999999999</v>
      </c>
      <c r="T671" s="124">
        <v>1288.02</v>
      </c>
      <c r="U671" s="124">
        <v>1291.32</v>
      </c>
      <c r="V671" s="124">
        <v>1283</v>
      </c>
      <c r="W671" s="124">
        <v>1300.6099999999999</v>
      </c>
      <c r="X671" s="124">
        <v>1313.8</v>
      </c>
      <c r="Y671" s="124">
        <v>1288.2</v>
      </c>
      <c r="Z671" s="124">
        <v>1293.3499999999999</v>
      </c>
    </row>
    <row r="672" spans="2:26" x14ac:dyDescent="0.25">
      <c r="B672" s="123">
        <v>14</v>
      </c>
      <c r="C672" s="124">
        <v>1249.6099999999999</v>
      </c>
      <c r="D672" s="124">
        <v>1212.46</v>
      </c>
      <c r="E672" s="124">
        <v>1195.67</v>
      </c>
      <c r="F672" s="124">
        <v>1179.79</v>
      </c>
      <c r="G672" s="124">
        <v>1183.22</v>
      </c>
      <c r="H672" s="124">
        <v>1169.58</v>
      </c>
      <c r="I672" s="124">
        <v>1182.45</v>
      </c>
      <c r="J672" s="124">
        <v>1192.58</v>
      </c>
      <c r="K672" s="124">
        <v>1216.6300000000001</v>
      </c>
      <c r="L672" s="124">
        <v>1257.2</v>
      </c>
      <c r="M672" s="124">
        <v>1252.95</v>
      </c>
      <c r="N672" s="124">
        <v>1268.21</v>
      </c>
      <c r="O672" s="124">
        <v>1309.97</v>
      </c>
      <c r="P672" s="124">
        <v>1300.0899999999999</v>
      </c>
      <c r="Q672" s="124">
        <v>1302.6400000000001</v>
      </c>
      <c r="R672" s="124">
        <v>1301.71</v>
      </c>
      <c r="S672" s="124">
        <v>1309.8699999999999</v>
      </c>
      <c r="T672" s="124">
        <v>1326.8</v>
      </c>
      <c r="U672" s="124">
        <v>1347.71</v>
      </c>
      <c r="V672" s="124">
        <v>1345.76</v>
      </c>
      <c r="W672" s="124">
        <v>1322.98</v>
      </c>
      <c r="X672" s="124">
        <v>1329.47</v>
      </c>
      <c r="Y672" s="124">
        <v>1311.74</v>
      </c>
      <c r="Z672" s="124">
        <v>1302.03</v>
      </c>
    </row>
    <row r="673" spans="2:26" x14ac:dyDescent="0.25">
      <c r="B673" s="123">
        <v>15</v>
      </c>
      <c r="C673" s="124">
        <v>1261.52</v>
      </c>
      <c r="D673" s="124">
        <v>1251.7</v>
      </c>
      <c r="E673" s="124">
        <v>1229.45</v>
      </c>
      <c r="F673" s="124">
        <v>1184.67</v>
      </c>
      <c r="G673" s="124">
        <v>1175.29</v>
      </c>
      <c r="H673" s="124">
        <v>1157.8900000000001</v>
      </c>
      <c r="I673" s="124">
        <v>1145.5</v>
      </c>
      <c r="J673" s="124">
        <v>1156.82</v>
      </c>
      <c r="K673" s="124">
        <v>1183.3399999999999</v>
      </c>
      <c r="L673" s="124">
        <v>1214.92</v>
      </c>
      <c r="M673" s="124">
        <v>1218.81</v>
      </c>
      <c r="N673" s="124">
        <v>1228.5899999999999</v>
      </c>
      <c r="O673" s="124">
        <v>1223.8599999999999</v>
      </c>
      <c r="P673" s="124">
        <v>1270.03</v>
      </c>
      <c r="Q673" s="124">
        <v>1284.6600000000001</v>
      </c>
      <c r="R673" s="124">
        <v>1284.78</v>
      </c>
      <c r="S673" s="124">
        <v>1288.51</v>
      </c>
      <c r="T673" s="124">
        <v>1315.01</v>
      </c>
      <c r="U673" s="124">
        <v>1316.52</v>
      </c>
      <c r="V673" s="124">
        <v>1348.3</v>
      </c>
      <c r="W673" s="124">
        <v>1322.57</v>
      </c>
      <c r="X673" s="124">
        <v>1326.75</v>
      </c>
      <c r="Y673" s="124">
        <v>1316.03</v>
      </c>
      <c r="Z673" s="124">
        <v>1305.26</v>
      </c>
    </row>
    <row r="674" spans="2:26" x14ac:dyDescent="0.25">
      <c r="B674" s="123">
        <v>16</v>
      </c>
      <c r="C674" s="124">
        <v>1258.6099999999999</v>
      </c>
      <c r="D674" s="124">
        <v>1242.46</v>
      </c>
      <c r="E674" s="124">
        <v>1207.32</v>
      </c>
      <c r="F674" s="124">
        <v>1178.4000000000001</v>
      </c>
      <c r="G674" s="124">
        <v>1158.4000000000001</v>
      </c>
      <c r="H674" s="124">
        <v>1142.04</v>
      </c>
      <c r="I674" s="124">
        <v>1148.9100000000001</v>
      </c>
      <c r="J674" s="124">
        <v>1172.33</v>
      </c>
      <c r="K674" s="124">
        <v>1210.8</v>
      </c>
      <c r="L674" s="124">
        <v>1245.3</v>
      </c>
      <c r="M674" s="124">
        <v>1269.18</v>
      </c>
      <c r="N674" s="124">
        <v>1298.46</v>
      </c>
      <c r="O674" s="124">
        <v>1310.3800000000001</v>
      </c>
      <c r="P674" s="124">
        <v>1306.9000000000001</v>
      </c>
      <c r="Q674" s="124">
        <v>1298.6099999999999</v>
      </c>
      <c r="R674" s="124">
        <v>1299.45</v>
      </c>
      <c r="S674" s="124">
        <v>1300.76</v>
      </c>
      <c r="T674" s="124">
        <v>1279.48</v>
      </c>
      <c r="U674" s="124">
        <v>1304.28</v>
      </c>
      <c r="V674" s="124">
        <v>1308.18</v>
      </c>
      <c r="W674" s="124">
        <v>1290.71</v>
      </c>
      <c r="X674" s="124">
        <v>1286.6099999999999</v>
      </c>
      <c r="Y674" s="124">
        <v>1295.42</v>
      </c>
      <c r="Z674" s="124">
        <v>1287.43</v>
      </c>
    </row>
    <row r="675" spans="2:26" x14ac:dyDescent="0.25">
      <c r="B675" s="123">
        <v>17</v>
      </c>
      <c r="C675" s="124">
        <v>1266.6300000000001</v>
      </c>
      <c r="D675" s="124">
        <v>1208.4100000000001</v>
      </c>
      <c r="E675" s="124">
        <v>1177.73</v>
      </c>
      <c r="F675" s="124">
        <v>1153.52</v>
      </c>
      <c r="G675" s="124">
        <v>1148.8599999999999</v>
      </c>
      <c r="H675" s="124">
        <v>1147.6400000000001</v>
      </c>
      <c r="I675" s="124">
        <v>1158.68</v>
      </c>
      <c r="J675" s="124">
        <v>1186.94</v>
      </c>
      <c r="K675" s="124">
        <v>1224.49</v>
      </c>
      <c r="L675" s="124">
        <v>1238.1099999999999</v>
      </c>
      <c r="M675" s="124">
        <v>1249.29</v>
      </c>
      <c r="N675" s="124">
        <v>1293.77</v>
      </c>
      <c r="O675" s="124">
        <v>1307</v>
      </c>
      <c r="P675" s="124">
        <v>1300.56</v>
      </c>
      <c r="Q675" s="124">
        <v>1295.46</v>
      </c>
      <c r="R675" s="124">
        <v>1294.03</v>
      </c>
      <c r="S675" s="124">
        <v>1298.29</v>
      </c>
      <c r="T675" s="124">
        <v>1284.77</v>
      </c>
      <c r="U675" s="124">
        <v>1304.5999999999999</v>
      </c>
      <c r="V675" s="124">
        <v>1317</v>
      </c>
      <c r="W675" s="124">
        <v>1329.82</v>
      </c>
      <c r="X675" s="124">
        <v>1313.04</v>
      </c>
      <c r="Y675" s="124">
        <v>1305.46</v>
      </c>
      <c r="Z675" s="124">
        <v>1294.49</v>
      </c>
    </row>
    <row r="676" spans="2:26" x14ac:dyDescent="0.25">
      <c r="B676" s="123">
        <v>18</v>
      </c>
      <c r="C676" s="124">
        <v>1276.98</v>
      </c>
      <c r="D676" s="124">
        <v>1232.53</v>
      </c>
      <c r="E676" s="124">
        <v>1184.42</v>
      </c>
      <c r="F676" s="124">
        <v>1164.7</v>
      </c>
      <c r="G676" s="124">
        <v>1178.1300000000001</v>
      </c>
      <c r="H676" s="124">
        <v>1176.96</v>
      </c>
      <c r="I676" s="124">
        <v>1191.25</v>
      </c>
      <c r="J676" s="124">
        <v>1223.1199999999999</v>
      </c>
      <c r="K676" s="124">
        <v>1285.42</v>
      </c>
      <c r="L676" s="124">
        <v>1303.95</v>
      </c>
      <c r="M676" s="124">
        <v>1321.74</v>
      </c>
      <c r="N676" s="124">
        <v>1353.32</v>
      </c>
      <c r="O676" s="124">
        <v>1382.53</v>
      </c>
      <c r="P676" s="124">
        <v>1374.05</v>
      </c>
      <c r="Q676" s="124">
        <v>1367.72</v>
      </c>
      <c r="R676" s="124">
        <v>1364.67</v>
      </c>
      <c r="S676" s="124">
        <v>1355.98</v>
      </c>
      <c r="T676" s="124">
        <v>1344.74</v>
      </c>
      <c r="U676" s="124">
        <v>1368.3</v>
      </c>
      <c r="V676" s="124">
        <v>1367.73</v>
      </c>
      <c r="W676" s="124">
        <v>1347.26</v>
      </c>
      <c r="X676" s="124">
        <v>1335.5</v>
      </c>
      <c r="Y676" s="124">
        <v>1339.26</v>
      </c>
      <c r="Z676" s="124">
        <v>1328.07</v>
      </c>
    </row>
    <row r="677" spans="2:26" x14ac:dyDescent="0.25">
      <c r="B677" s="123">
        <v>19</v>
      </c>
      <c r="C677" s="124">
        <v>1304.6600000000001</v>
      </c>
      <c r="D677" s="124">
        <v>1278.3399999999999</v>
      </c>
      <c r="E677" s="124">
        <v>1234.1600000000001</v>
      </c>
      <c r="F677" s="124">
        <v>1199.56</v>
      </c>
      <c r="G677" s="124">
        <v>1168.1099999999999</v>
      </c>
      <c r="H677" s="124">
        <v>1149.7</v>
      </c>
      <c r="I677" s="124">
        <v>1176.3599999999999</v>
      </c>
      <c r="J677" s="124">
        <v>1194.0999999999999</v>
      </c>
      <c r="K677" s="124">
        <v>1244.56</v>
      </c>
      <c r="L677" s="124">
        <v>1286.8900000000001</v>
      </c>
      <c r="M677" s="124">
        <v>1300.3499999999999</v>
      </c>
      <c r="N677" s="124">
        <v>1333.6</v>
      </c>
      <c r="O677" s="124">
        <v>1348.6</v>
      </c>
      <c r="P677" s="124">
        <v>1341.85</v>
      </c>
      <c r="Q677" s="124">
        <v>1332.34</v>
      </c>
      <c r="R677" s="124">
        <v>1328.83</v>
      </c>
      <c r="S677" s="124">
        <v>1320.3</v>
      </c>
      <c r="T677" s="124">
        <v>1306.8399999999999</v>
      </c>
      <c r="U677" s="124">
        <v>1322.82</v>
      </c>
      <c r="V677" s="124">
        <v>1324.34</v>
      </c>
      <c r="W677" s="124">
        <v>1310.9</v>
      </c>
      <c r="X677" s="124">
        <v>1313.4</v>
      </c>
      <c r="Y677" s="124">
        <v>1312.35</v>
      </c>
      <c r="Z677" s="124">
        <v>1300.27</v>
      </c>
    </row>
    <row r="678" spans="2:26" x14ac:dyDescent="0.25">
      <c r="B678" s="123">
        <v>20</v>
      </c>
      <c r="C678" s="124">
        <v>1281.1600000000001</v>
      </c>
      <c r="D678" s="124">
        <v>1245.93</v>
      </c>
      <c r="E678" s="124">
        <v>1187.6300000000001</v>
      </c>
      <c r="F678" s="124">
        <v>1179.28</v>
      </c>
      <c r="G678" s="124">
        <v>1151.01</v>
      </c>
      <c r="H678" s="124">
        <v>1147.31</v>
      </c>
      <c r="I678" s="124">
        <v>1157.05</v>
      </c>
      <c r="J678" s="124">
        <v>1187.22</v>
      </c>
      <c r="K678" s="124">
        <v>1231.3399999999999</v>
      </c>
      <c r="L678" s="124">
        <v>1270.3699999999999</v>
      </c>
      <c r="M678" s="124">
        <v>1290.52</v>
      </c>
      <c r="N678" s="124">
        <v>1336.32</v>
      </c>
      <c r="O678" s="124">
        <v>1316.38</v>
      </c>
      <c r="P678" s="124">
        <v>1315.21</v>
      </c>
      <c r="Q678" s="124">
        <v>1306.4000000000001</v>
      </c>
      <c r="R678" s="124">
        <v>1303.58</v>
      </c>
      <c r="S678" s="124">
        <v>1300.97</v>
      </c>
      <c r="T678" s="124">
        <v>1283.79</v>
      </c>
      <c r="U678" s="124">
        <v>1315.03</v>
      </c>
      <c r="V678" s="124">
        <v>1311.8</v>
      </c>
      <c r="W678" s="124">
        <v>1311.5</v>
      </c>
      <c r="X678" s="124">
        <v>1306.92</v>
      </c>
      <c r="Y678" s="124">
        <v>1312.74</v>
      </c>
      <c r="Z678" s="124">
        <v>1302.54</v>
      </c>
    </row>
    <row r="679" spans="2:26" x14ac:dyDescent="0.25">
      <c r="B679" s="123">
        <v>21</v>
      </c>
      <c r="C679" s="124">
        <v>1285.8</v>
      </c>
      <c r="D679" s="124">
        <v>1256.28</v>
      </c>
      <c r="E679" s="124">
        <v>1206.72</v>
      </c>
      <c r="F679" s="124">
        <v>1184.07</v>
      </c>
      <c r="G679" s="124">
        <v>1209.3499999999999</v>
      </c>
      <c r="H679" s="124">
        <v>1190.4000000000001</v>
      </c>
      <c r="I679" s="124">
        <v>1190.79</v>
      </c>
      <c r="J679" s="124">
        <v>1205.77</v>
      </c>
      <c r="K679" s="124">
        <v>1241.29</v>
      </c>
      <c r="L679" s="124">
        <v>1283.17</v>
      </c>
      <c r="M679" s="124">
        <v>1287.92</v>
      </c>
      <c r="N679" s="124">
        <v>1297.8</v>
      </c>
      <c r="O679" s="124">
        <v>1296.17</v>
      </c>
      <c r="P679" s="124">
        <v>1329.29</v>
      </c>
      <c r="Q679" s="124">
        <v>1328.82</v>
      </c>
      <c r="R679" s="124">
        <v>1327.84</v>
      </c>
      <c r="S679" s="124">
        <v>1332.79</v>
      </c>
      <c r="T679" s="124">
        <v>1339.77</v>
      </c>
      <c r="U679" s="124">
        <v>1363.06</v>
      </c>
      <c r="V679" s="124">
        <v>1369.89</v>
      </c>
      <c r="W679" s="124">
        <v>1366.01</v>
      </c>
      <c r="X679" s="124">
        <v>1364.69</v>
      </c>
      <c r="Y679" s="124">
        <v>1327.9</v>
      </c>
      <c r="Z679" s="124">
        <v>1322.94</v>
      </c>
    </row>
    <row r="680" spans="2:26" x14ac:dyDescent="0.25">
      <c r="B680" s="123">
        <v>22</v>
      </c>
      <c r="C680" s="124">
        <v>1291.56</v>
      </c>
      <c r="D680" s="124">
        <v>1258.5899999999999</v>
      </c>
      <c r="E680" s="124">
        <v>1218.56</v>
      </c>
      <c r="F680" s="124">
        <v>1192.21</v>
      </c>
      <c r="G680" s="124">
        <v>1204.08</v>
      </c>
      <c r="H680" s="124">
        <v>1185.51</v>
      </c>
      <c r="I680" s="124">
        <v>1175.6099999999999</v>
      </c>
      <c r="J680" s="124">
        <v>1184.69</v>
      </c>
      <c r="K680" s="124">
        <v>1194.23</v>
      </c>
      <c r="L680" s="124">
        <v>1257.95</v>
      </c>
      <c r="M680" s="124">
        <v>1268.25</v>
      </c>
      <c r="N680" s="124">
        <v>1282.3900000000001</v>
      </c>
      <c r="O680" s="124">
        <v>1298.6099999999999</v>
      </c>
      <c r="P680" s="124">
        <v>1307.29</v>
      </c>
      <c r="Q680" s="124">
        <v>1310.17</v>
      </c>
      <c r="R680" s="124">
        <v>1304.68</v>
      </c>
      <c r="S680" s="124">
        <v>1302.48</v>
      </c>
      <c r="T680" s="124">
        <v>1318.75</v>
      </c>
      <c r="U680" s="124">
        <v>1345.11</v>
      </c>
      <c r="V680" s="124">
        <v>1366.05</v>
      </c>
      <c r="W680" s="124">
        <v>1386.64</v>
      </c>
      <c r="X680" s="124">
        <v>1383.26</v>
      </c>
      <c r="Y680" s="124">
        <v>1345.96</v>
      </c>
      <c r="Z680" s="124">
        <v>1337.84</v>
      </c>
    </row>
    <row r="681" spans="2:26" x14ac:dyDescent="0.25">
      <c r="B681" s="123">
        <v>23</v>
      </c>
      <c r="C681" s="124">
        <v>1286.93</v>
      </c>
      <c r="D681" s="124">
        <v>1260.43</v>
      </c>
      <c r="E681" s="124">
        <v>1240.48</v>
      </c>
      <c r="F681" s="124">
        <v>1224.27</v>
      </c>
      <c r="G681" s="124">
        <v>1183.4000000000001</v>
      </c>
      <c r="H681" s="124">
        <v>1167.0899999999999</v>
      </c>
      <c r="I681" s="124">
        <v>1170.6400000000001</v>
      </c>
      <c r="J681" s="124">
        <v>1200.3499999999999</v>
      </c>
      <c r="K681" s="124">
        <v>1230.5899999999999</v>
      </c>
      <c r="L681" s="124">
        <v>1273.2</v>
      </c>
      <c r="M681" s="124">
        <v>1301.3900000000001</v>
      </c>
      <c r="N681" s="124">
        <v>1341.62</v>
      </c>
      <c r="O681" s="124">
        <v>1330.64</v>
      </c>
      <c r="P681" s="124">
        <v>1321.44</v>
      </c>
      <c r="Q681" s="124">
        <v>1310.96</v>
      </c>
      <c r="R681" s="124">
        <v>1311.25</v>
      </c>
      <c r="S681" s="124">
        <v>1323.69</v>
      </c>
      <c r="T681" s="124">
        <v>1333.96</v>
      </c>
      <c r="U681" s="124">
        <v>1356.42</v>
      </c>
      <c r="V681" s="124">
        <v>1351.88</v>
      </c>
      <c r="W681" s="124">
        <v>1342.28</v>
      </c>
      <c r="X681" s="124">
        <v>1329.82</v>
      </c>
      <c r="Y681" s="124">
        <v>1295.95</v>
      </c>
      <c r="Z681" s="124">
        <v>1290.6600000000001</v>
      </c>
    </row>
    <row r="682" spans="2:26" x14ac:dyDescent="0.25">
      <c r="B682" s="123">
        <v>24</v>
      </c>
      <c r="C682" s="124">
        <v>1288.0899999999999</v>
      </c>
      <c r="D682" s="124">
        <v>1268.83</v>
      </c>
      <c r="E682" s="124">
        <v>1207.9100000000001</v>
      </c>
      <c r="F682" s="124">
        <v>1183.6099999999999</v>
      </c>
      <c r="G682" s="124">
        <v>1132.29</v>
      </c>
      <c r="H682" s="124">
        <v>1126.52</v>
      </c>
      <c r="I682" s="124">
        <v>1141.69</v>
      </c>
      <c r="J682" s="124">
        <v>1162.24</v>
      </c>
      <c r="K682" s="124">
        <v>1190.1199999999999</v>
      </c>
      <c r="L682" s="124">
        <v>1228.5</v>
      </c>
      <c r="M682" s="124">
        <v>1263.23</v>
      </c>
      <c r="N682" s="124">
        <v>1310.2</v>
      </c>
      <c r="O682" s="124">
        <v>1282.49</v>
      </c>
      <c r="P682" s="124">
        <v>1268.99</v>
      </c>
      <c r="Q682" s="124">
        <v>1241.02</v>
      </c>
      <c r="R682" s="124">
        <v>1233.7</v>
      </c>
      <c r="S682" s="124">
        <v>1231.54</v>
      </c>
      <c r="T682" s="124">
        <v>1234.02</v>
      </c>
      <c r="U682" s="124">
        <v>1245.6500000000001</v>
      </c>
      <c r="V682" s="124">
        <v>1242.94</v>
      </c>
      <c r="W682" s="124">
        <v>1235.4000000000001</v>
      </c>
      <c r="X682" s="124">
        <v>1226.0899999999999</v>
      </c>
      <c r="Y682" s="124">
        <v>1210.96</v>
      </c>
      <c r="Z682" s="124">
        <v>1215.95</v>
      </c>
    </row>
    <row r="683" spans="2:26" x14ac:dyDescent="0.25">
      <c r="B683" s="123">
        <v>25</v>
      </c>
      <c r="C683" s="124">
        <v>1205.8499999999999</v>
      </c>
      <c r="D683" s="124">
        <v>1176.8800000000001</v>
      </c>
      <c r="E683" s="124">
        <v>1145.01</v>
      </c>
      <c r="F683" s="124">
        <v>1090.52</v>
      </c>
      <c r="G683" s="124">
        <v>1083.57</v>
      </c>
      <c r="H683" s="124">
        <v>1116.18</v>
      </c>
      <c r="I683" s="124">
        <v>1131.44</v>
      </c>
      <c r="J683" s="124">
        <v>1161.1199999999999</v>
      </c>
      <c r="K683" s="124">
        <v>1184.43</v>
      </c>
      <c r="L683" s="124">
        <v>1222.3800000000001</v>
      </c>
      <c r="M683" s="124">
        <v>1245.8499999999999</v>
      </c>
      <c r="N683" s="124">
        <v>1282.77</v>
      </c>
      <c r="O683" s="124">
        <v>1256.76</v>
      </c>
      <c r="P683" s="124">
        <v>1252.42</v>
      </c>
      <c r="Q683" s="124">
        <v>1233.98</v>
      </c>
      <c r="R683" s="124">
        <v>1237.46</v>
      </c>
      <c r="S683" s="124">
        <v>1237.83</v>
      </c>
      <c r="T683" s="124">
        <v>1244.23</v>
      </c>
      <c r="U683" s="124">
        <v>1263.0999999999999</v>
      </c>
      <c r="V683" s="124">
        <v>1258.47</v>
      </c>
      <c r="W683" s="124">
        <v>1253.8800000000001</v>
      </c>
      <c r="X683" s="124">
        <v>1242.53</v>
      </c>
      <c r="Y683" s="124">
        <v>1226.67</v>
      </c>
      <c r="Z683" s="124">
        <v>1227.1600000000001</v>
      </c>
    </row>
    <row r="684" spans="2:26" x14ac:dyDescent="0.25">
      <c r="B684" s="123">
        <v>26</v>
      </c>
      <c r="C684" s="124">
        <v>1221.6600000000001</v>
      </c>
      <c r="D684" s="124">
        <v>1184.1199999999999</v>
      </c>
      <c r="E684" s="124">
        <v>1160.8499999999999</v>
      </c>
      <c r="F684" s="124">
        <v>1137.79</v>
      </c>
      <c r="G684" s="124">
        <v>1083.3</v>
      </c>
      <c r="H684" s="124">
        <v>1094.31</v>
      </c>
      <c r="I684" s="124">
        <v>1106.45</v>
      </c>
      <c r="J684" s="124">
        <v>1125.48</v>
      </c>
      <c r="K684" s="124">
        <v>1166.1600000000001</v>
      </c>
      <c r="L684" s="124">
        <v>1212.4000000000001</v>
      </c>
      <c r="M684" s="124">
        <v>1221.6600000000001</v>
      </c>
      <c r="N684" s="124">
        <v>1267.58</v>
      </c>
      <c r="O684" s="124">
        <v>1250.25</v>
      </c>
      <c r="P684" s="124">
        <v>1249.57</v>
      </c>
      <c r="Q684" s="124">
        <v>1229.03</v>
      </c>
      <c r="R684" s="124">
        <v>1233.24</v>
      </c>
      <c r="S684" s="124">
        <v>1235.22</v>
      </c>
      <c r="T684" s="124">
        <v>1242.95</v>
      </c>
      <c r="U684" s="124">
        <v>1260.54</v>
      </c>
      <c r="V684" s="124">
        <v>1263.95</v>
      </c>
      <c r="W684" s="124">
        <v>1253.97</v>
      </c>
      <c r="X684" s="124">
        <v>1244.06</v>
      </c>
      <c r="Y684" s="124">
        <v>1225.95</v>
      </c>
      <c r="Z684" s="124">
        <v>1225.53</v>
      </c>
    </row>
    <row r="685" spans="2:26" x14ac:dyDescent="0.25">
      <c r="B685" s="123">
        <v>27</v>
      </c>
      <c r="C685" s="124">
        <v>1219.3399999999999</v>
      </c>
      <c r="D685" s="124">
        <v>1184.21</v>
      </c>
      <c r="E685" s="124">
        <v>1161.6600000000001</v>
      </c>
      <c r="F685" s="124">
        <v>1132.32</v>
      </c>
      <c r="G685" s="124">
        <v>1131.8800000000001</v>
      </c>
      <c r="H685" s="124">
        <v>1110.76</v>
      </c>
      <c r="I685" s="124">
        <v>1129.58</v>
      </c>
      <c r="J685" s="124">
        <v>1150.0899999999999</v>
      </c>
      <c r="K685" s="124">
        <v>1183.57</v>
      </c>
      <c r="L685" s="124">
        <v>1222.72</v>
      </c>
      <c r="M685" s="124">
        <v>1248.17</v>
      </c>
      <c r="N685" s="124">
        <v>1295.49</v>
      </c>
      <c r="O685" s="124">
        <v>1274.69</v>
      </c>
      <c r="P685" s="124">
        <v>1270.8599999999999</v>
      </c>
      <c r="Q685" s="124">
        <v>1251.6099999999999</v>
      </c>
      <c r="R685" s="124">
        <v>1253.92</v>
      </c>
      <c r="S685" s="124">
        <v>1251.99</v>
      </c>
      <c r="T685" s="124">
        <v>1250.97</v>
      </c>
      <c r="U685" s="124">
        <v>1282.79</v>
      </c>
      <c r="V685" s="124">
        <v>1281</v>
      </c>
      <c r="W685" s="124">
        <v>1277.31</v>
      </c>
      <c r="X685" s="124">
        <v>1261.8800000000001</v>
      </c>
      <c r="Y685" s="124">
        <v>1238.1199999999999</v>
      </c>
      <c r="Z685" s="124">
        <v>1266.3699999999999</v>
      </c>
    </row>
    <row r="686" spans="2:26" x14ac:dyDescent="0.25">
      <c r="B686" s="123">
        <v>28</v>
      </c>
      <c r="C686" s="124">
        <v>1264.24</v>
      </c>
      <c r="D686" s="124">
        <v>1221.5999999999999</v>
      </c>
      <c r="E686" s="124">
        <v>1191.5</v>
      </c>
      <c r="F686" s="124">
        <v>1170.94</v>
      </c>
      <c r="G686" s="124">
        <v>1152.79</v>
      </c>
      <c r="H686" s="124">
        <v>1130.8399999999999</v>
      </c>
      <c r="I686" s="124">
        <v>1137.1600000000001</v>
      </c>
      <c r="J686" s="124">
        <v>1148.18</v>
      </c>
      <c r="K686" s="124">
        <v>1150.9100000000001</v>
      </c>
      <c r="L686" s="124">
        <v>1175.03</v>
      </c>
      <c r="M686" s="124">
        <v>1216.79</v>
      </c>
      <c r="N686" s="124">
        <v>1221.21</v>
      </c>
      <c r="O686" s="124">
        <v>1217.79</v>
      </c>
      <c r="P686" s="124">
        <v>1223.55</v>
      </c>
      <c r="Q686" s="124">
        <v>1192.5899999999999</v>
      </c>
      <c r="R686" s="124">
        <v>1191.3</v>
      </c>
      <c r="S686" s="124">
        <v>1180.76</v>
      </c>
      <c r="T686" s="124">
        <v>1190.24</v>
      </c>
      <c r="U686" s="124">
        <v>1224</v>
      </c>
      <c r="V686" s="124">
        <v>1225.25</v>
      </c>
      <c r="W686" s="124">
        <v>1216.19</v>
      </c>
      <c r="X686" s="124">
        <v>1236.02</v>
      </c>
      <c r="Y686" s="124">
        <v>1210.6199999999999</v>
      </c>
      <c r="Z686" s="124">
        <v>1209.79</v>
      </c>
    </row>
    <row r="687" spans="2:26" x14ac:dyDescent="0.25">
      <c r="B687" s="123">
        <v>29</v>
      </c>
      <c r="C687" s="124">
        <v>1200.33</v>
      </c>
      <c r="D687" s="124">
        <v>1155.74</v>
      </c>
      <c r="E687" s="124">
        <v>1154.27</v>
      </c>
      <c r="F687" s="124">
        <v>1123.48</v>
      </c>
      <c r="G687" s="124">
        <v>1110.07</v>
      </c>
      <c r="H687" s="124">
        <v>1081.8699999999999</v>
      </c>
      <c r="I687" s="124">
        <v>1069.46</v>
      </c>
      <c r="J687" s="124">
        <v>1071.75</v>
      </c>
      <c r="K687" s="124">
        <v>1064.3699999999999</v>
      </c>
      <c r="L687" s="124">
        <v>1110.32</v>
      </c>
      <c r="M687" s="124">
        <v>1138.74</v>
      </c>
      <c r="N687" s="124">
        <v>1105.5899999999999</v>
      </c>
      <c r="O687" s="124">
        <v>1132.1300000000001</v>
      </c>
      <c r="P687" s="124">
        <v>1160.6500000000001</v>
      </c>
      <c r="Q687" s="124">
        <v>1127.17</v>
      </c>
      <c r="R687" s="124">
        <v>1125.1199999999999</v>
      </c>
      <c r="S687" s="124">
        <v>1117.74</v>
      </c>
      <c r="T687" s="124">
        <v>1127.49</v>
      </c>
      <c r="U687" s="124">
        <v>1155.28</v>
      </c>
      <c r="V687" s="124">
        <v>1161.3599999999999</v>
      </c>
      <c r="W687" s="124">
        <v>1166.5</v>
      </c>
      <c r="X687" s="124">
        <v>1160.24</v>
      </c>
      <c r="Y687" s="124">
        <v>1175.75</v>
      </c>
      <c r="Z687" s="124">
        <v>1177.9000000000001</v>
      </c>
    </row>
    <row r="688" spans="2:26" x14ac:dyDescent="0.25">
      <c r="B688" s="123">
        <v>30</v>
      </c>
      <c r="C688" s="124">
        <v>1170.7</v>
      </c>
      <c r="D688" s="124">
        <v>1137.75</v>
      </c>
      <c r="E688" s="124">
        <v>1123.95</v>
      </c>
      <c r="F688" s="124">
        <v>1103.3800000000001</v>
      </c>
      <c r="G688" s="124">
        <v>1121.02</v>
      </c>
      <c r="H688" s="124">
        <v>1112.23</v>
      </c>
      <c r="I688" s="124">
        <v>1132.42</v>
      </c>
      <c r="J688" s="124">
        <v>1146.1300000000001</v>
      </c>
      <c r="K688" s="124">
        <v>1173.6300000000001</v>
      </c>
      <c r="L688" s="124">
        <v>1231.8800000000001</v>
      </c>
      <c r="M688" s="124">
        <v>1259.23</v>
      </c>
      <c r="N688" s="124">
        <v>1316.67</v>
      </c>
      <c r="O688" s="124">
        <v>1304.2</v>
      </c>
      <c r="P688" s="124">
        <v>1265.43</v>
      </c>
      <c r="Q688" s="124">
        <v>1250.69</v>
      </c>
      <c r="R688" s="124">
        <v>1249.08</v>
      </c>
      <c r="S688" s="124">
        <v>1245.56</v>
      </c>
      <c r="T688" s="124">
        <v>1249.6500000000001</v>
      </c>
      <c r="U688" s="124">
        <v>1257.46</v>
      </c>
      <c r="V688" s="124">
        <v>1257.44</v>
      </c>
      <c r="W688" s="124">
        <v>1250.8900000000001</v>
      </c>
      <c r="X688" s="124">
        <v>1236.6300000000001</v>
      </c>
      <c r="Y688" s="124">
        <v>1227.8800000000001</v>
      </c>
      <c r="Z688" s="124">
        <v>1221.0999999999999</v>
      </c>
    </row>
    <row r="689" spans="2:26" x14ac:dyDescent="0.25">
      <c r="B689" s="126">
        <v>31</v>
      </c>
      <c r="C689" s="124">
        <v>1206.03</v>
      </c>
      <c r="D689" s="124">
        <v>1182.76</v>
      </c>
      <c r="E689" s="124">
        <v>1167.42</v>
      </c>
      <c r="F689" s="124">
        <v>1149.48</v>
      </c>
      <c r="G689" s="124">
        <v>1128.8499999999999</v>
      </c>
      <c r="H689" s="124">
        <v>1118.23</v>
      </c>
      <c r="I689" s="124">
        <v>1131.98</v>
      </c>
      <c r="J689" s="124">
        <v>1142</v>
      </c>
      <c r="K689" s="124">
        <v>1180.5</v>
      </c>
      <c r="L689" s="124">
        <v>1226.7</v>
      </c>
      <c r="M689" s="124">
        <v>1244.1400000000001</v>
      </c>
      <c r="N689" s="124">
        <v>1285.1099999999999</v>
      </c>
      <c r="O689" s="124">
        <v>1290.47</v>
      </c>
      <c r="P689" s="124">
        <v>1261.3599999999999</v>
      </c>
      <c r="Q689" s="124">
        <v>1223.1099999999999</v>
      </c>
      <c r="R689" s="124">
        <v>1219.6600000000001</v>
      </c>
      <c r="S689" s="124">
        <v>1235.57</v>
      </c>
      <c r="T689" s="124">
        <v>1224.73</v>
      </c>
      <c r="U689" s="124">
        <v>1235.25</v>
      </c>
      <c r="V689" s="124">
        <v>1254.9100000000001</v>
      </c>
      <c r="W689" s="124">
        <v>1258.31</v>
      </c>
      <c r="X689" s="124">
        <v>1243.1600000000001</v>
      </c>
      <c r="Y689" s="124">
        <v>1229.99</v>
      </c>
      <c r="Z689" s="124">
        <v>1217.53</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1494.85</v>
      </c>
      <c r="D695" s="124">
        <v>1476.55</v>
      </c>
      <c r="E695" s="124">
        <v>1464.33</v>
      </c>
      <c r="F695" s="124">
        <v>1393.11</v>
      </c>
      <c r="G695" s="124">
        <v>1409.21</v>
      </c>
      <c r="H695" s="124">
        <v>1403.36</v>
      </c>
      <c r="I695" s="124">
        <v>1407.87</v>
      </c>
      <c r="J695" s="124">
        <v>1395.84</v>
      </c>
      <c r="K695" s="124">
        <v>1392.59</v>
      </c>
      <c r="L695" s="124">
        <v>1397.26</v>
      </c>
      <c r="M695" s="124">
        <v>1402.39</v>
      </c>
      <c r="N695" s="124">
        <v>1406.47</v>
      </c>
      <c r="O695" s="124">
        <v>1423.08</v>
      </c>
      <c r="P695" s="124">
        <v>1412.33</v>
      </c>
      <c r="Q695" s="124">
        <v>1420.13</v>
      </c>
      <c r="R695" s="124">
        <v>1407.84</v>
      </c>
      <c r="S695" s="124">
        <v>1393.12</v>
      </c>
      <c r="T695" s="124">
        <v>1426.4</v>
      </c>
      <c r="U695" s="124">
        <v>1452.36</v>
      </c>
      <c r="V695" s="124">
        <v>1545.45</v>
      </c>
      <c r="W695" s="124">
        <v>1547.19</v>
      </c>
      <c r="X695" s="124">
        <v>1516.39</v>
      </c>
      <c r="Y695" s="124">
        <v>1550.73</v>
      </c>
      <c r="Z695" s="124">
        <v>1568.26</v>
      </c>
    </row>
    <row r="696" spans="2:26" x14ac:dyDescent="0.25">
      <c r="B696" s="123">
        <v>2</v>
      </c>
      <c r="C696" s="124">
        <v>1540.82</v>
      </c>
      <c r="D696" s="124">
        <v>1506.97</v>
      </c>
      <c r="E696" s="124">
        <v>1436.91</v>
      </c>
      <c r="F696" s="124">
        <v>1399.58</v>
      </c>
      <c r="G696" s="124">
        <v>1449.1</v>
      </c>
      <c r="H696" s="124">
        <v>1436.26</v>
      </c>
      <c r="I696" s="124">
        <v>1419.36</v>
      </c>
      <c r="J696" s="124">
        <v>1426.83</v>
      </c>
      <c r="K696" s="124">
        <v>1460.18</v>
      </c>
      <c r="L696" s="124">
        <v>1478.57</v>
      </c>
      <c r="M696" s="124">
        <v>1469.06</v>
      </c>
      <c r="N696" s="124">
        <v>1465.56</v>
      </c>
      <c r="O696" s="124">
        <v>1500.51</v>
      </c>
      <c r="P696" s="124">
        <v>1550.65</v>
      </c>
      <c r="Q696" s="124">
        <v>1592.79</v>
      </c>
      <c r="R696" s="124">
        <v>1596.32</v>
      </c>
      <c r="S696" s="124">
        <v>1579.93</v>
      </c>
      <c r="T696" s="124">
        <v>1604.01</v>
      </c>
      <c r="U696" s="124">
        <v>1622.67</v>
      </c>
      <c r="V696" s="124">
        <v>1627.48</v>
      </c>
      <c r="W696" s="124">
        <v>1620.99</v>
      </c>
      <c r="X696" s="124">
        <v>1603.43</v>
      </c>
      <c r="Y696" s="124">
        <v>1624.23</v>
      </c>
      <c r="Z696" s="124">
        <v>1616.37</v>
      </c>
    </row>
    <row r="697" spans="2:26" x14ac:dyDescent="0.25">
      <c r="B697" s="123">
        <v>3</v>
      </c>
      <c r="C697" s="124">
        <v>1593.34</v>
      </c>
      <c r="D697" s="124">
        <v>1543.72</v>
      </c>
      <c r="E697" s="124">
        <v>1538.83</v>
      </c>
      <c r="F697" s="124">
        <v>1509.05</v>
      </c>
      <c r="G697" s="124">
        <v>1434.45</v>
      </c>
      <c r="H697" s="124">
        <v>1393.59</v>
      </c>
      <c r="I697" s="124">
        <v>1394.06</v>
      </c>
      <c r="J697" s="124">
        <v>1401.4</v>
      </c>
      <c r="K697" s="124">
        <v>1419.65</v>
      </c>
      <c r="L697" s="124">
        <v>1426.43</v>
      </c>
      <c r="M697" s="124">
        <v>1424.45</v>
      </c>
      <c r="N697" s="124">
        <v>1424.47</v>
      </c>
      <c r="O697" s="124">
        <v>1503.84</v>
      </c>
      <c r="P697" s="124">
        <v>1524.86</v>
      </c>
      <c r="Q697" s="124">
        <v>1524.56</v>
      </c>
      <c r="R697" s="124">
        <v>1523.83</v>
      </c>
      <c r="S697" s="124">
        <v>1526.06</v>
      </c>
      <c r="T697" s="124">
        <v>1546.28</v>
      </c>
      <c r="U697" s="124">
        <v>1571.2</v>
      </c>
      <c r="V697" s="124">
        <v>1568.01</v>
      </c>
      <c r="W697" s="124">
        <v>1561.03</v>
      </c>
      <c r="X697" s="124">
        <v>1539.78</v>
      </c>
      <c r="Y697" s="124">
        <v>1538.77</v>
      </c>
      <c r="Z697" s="124">
        <v>1533.67</v>
      </c>
    </row>
    <row r="698" spans="2:26" x14ac:dyDescent="0.25">
      <c r="B698" s="123">
        <v>4</v>
      </c>
      <c r="C698" s="124">
        <v>1518.96</v>
      </c>
      <c r="D698" s="124">
        <v>1491.79</v>
      </c>
      <c r="E698" s="124">
        <v>1476.16</v>
      </c>
      <c r="F698" s="124">
        <v>1431.59</v>
      </c>
      <c r="G698" s="124">
        <v>1335.02</v>
      </c>
      <c r="H698" s="124">
        <v>1309.22</v>
      </c>
      <c r="I698" s="124">
        <v>1305.54</v>
      </c>
      <c r="J698" s="124">
        <v>1308.8800000000001</v>
      </c>
      <c r="K698" s="124">
        <v>1337.16</v>
      </c>
      <c r="L698" s="124">
        <v>1364.75</v>
      </c>
      <c r="M698" s="124">
        <v>1381</v>
      </c>
      <c r="N698" s="124">
        <v>1378.93</v>
      </c>
      <c r="O698" s="124">
        <v>1398.83</v>
      </c>
      <c r="P698" s="124">
        <v>1439.29</v>
      </c>
      <c r="Q698" s="124">
        <v>1416.01</v>
      </c>
      <c r="R698" s="124">
        <v>1411.87</v>
      </c>
      <c r="S698" s="124">
        <v>1417.24</v>
      </c>
      <c r="T698" s="124">
        <v>1443.16</v>
      </c>
      <c r="U698" s="124">
        <v>1450.99</v>
      </c>
      <c r="V698" s="124">
        <v>1459.63</v>
      </c>
      <c r="W698" s="124">
        <v>1454.63</v>
      </c>
      <c r="X698" s="124">
        <v>1454.14</v>
      </c>
      <c r="Y698" s="124">
        <v>1449.55</v>
      </c>
      <c r="Z698" s="124">
        <v>1467.69</v>
      </c>
    </row>
    <row r="699" spans="2:26" x14ac:dyDescent="0.25">
      <c r="B699" s="123">
        <v>5</v>
      </c>
      <c r="C699" s="124">
        <v>1447.22</v>
      </c>
      <c r="D699" s="124">
        <v>1413.42</v>
      </c>
      <c r="E699" s="124">
        <v>1395.66</v>
      </c>
      <c r="F699" s="124">
        <v>1363.6</v>
      </c>
      <c r="G699" s="124">
        <v>1322.66</v>
      </c>
      <c r="H699" s="124">
        <v>1302.23</v>
      </c>
      <c r="I699" s="124">
        <v>1294.03</v>
      </c>
      <c r="J699" s="124">
        <v>1296.21</v>
      </c>
      <c r="K699" s="124">
        <v>1328.92</v>
      </c>
      <c r="L699" s="124">
        <v>1348.99</v>
      </c>
      <c r="M699" s="124">
        <v>1361.77</v>
      </c>
      <c r="N699" s="124">
        <v>1390.16</v>
      </c>
      <c r="O699" s="124">
        <v>1397.57</v>
      </c>
      <c r="P699" s="124">
        <v>1444.35</v>
      </c>
      <c r="Q699" s="124">
        <v>1422.29</v>
      </c>
      <c r="R699" s="124">
        <v>1415.58</v>
      </c>
      <c r="S699" s="124">
        <v>1424.68</v>
      </c>
      <c r="T699" s="124">
        <v>1440.5</v>
      </c>
      <c r="U699" s="124">
        <v>1456.16</v>
      </c>
      <c r="V699" s="124">
        <v>1450.5</v>
      </c>
      <c r="W699" s="124">
        <v>1445.59</v>
      </c>
      <c r="X699" s="124">
        <v>1442.74</v>
      </c>
      <c r="Y699" s="124">
        <v>1455.82</v>
      </c>
      <c r="Z699" s="124">
        <v>1459.74</v>
      </c>
    </row>
    <row r="700" spans="2:26" x14ac:dyDescent="0.25">
      <c r="B700" s="123">
        <v>6</v>
      </c>
      <c r="C700" s="124">
        <v>1432.27</v>
      </c>
      <c r="D700" s="124">
        <v>1408.78</v>
      </c>
      <c r="E700" s="124">
        <v>1397.59</v>
      </c>
      <c r="F700" s="124">
        <v>1356.56</v>
      </c>
      <c r="G700" s="124">
        <v>1389.3</v>
      </c>
      <c r="H700" s="124">
        <v>1359.29</v>
      </c>
      <c r="I700" s="124">
        <v>1359.65</v>
      </c>
      <c r="J700" s="124">
        <v>1372.57</v>
      </c>
      <c r="K700" s="124">
        <v>1393.19</v>
      </c>
      <c r="L700" s="124">
        <v>1415.07</v>
      </c>
      <c r="M700" s="124">
        <v>1425.08</v>
      </c>
      <c r="N700" s="124">
        <v>1425.42</v>
      </c>
      <c r="O700" s="124">
        <v>1482.19</v>
      </c>
      <c r="P700" s="124">
        <v>1496.84</v>
      </c>
      <c r="Q700" s="124">
        <v>1456.99</v>
      </c>
      <c r="R700" s="124">
        <v>1459.66</v>
      </c>
      <c r="S700" s="124">
        <v>1464.87</v>
      </c>
      <c r="T700" s="124">
        <v>1495.13</v>
      </c>
      <c r="U700" s="124">
        <v>1515.07</v>
      </c>
      <c r="V700" s="124">
        <v>1477.53</v>
      </c>
      <c r="W700" s="124">
        <v>1468.61</v>
      </c>
      <c r="X700" s="124">
        <v>1486.07</v>
      </c>
      <c r="Y700" s="124">
        <v>1492.77</v>
      </c>
      <c r="Z700" s="124">
        <v>1510.47</v>
      </c>
    </row>
    <row r="701" spans="2:26" x14ac:dyDescent="0.25">
      <c r="B701" s="123">
        <v>7</v>
      </c>
      <c r="C701" s="124">
        <v>1482.43</v>
      </c>
      <c r="D701" s="124">
        <v>1446.53</v>
      </c>
      <c r="E701" s="124">
        <v>1426.81</v>
      </c>
      <c r="F701" s="124">
        <v>1391.65</v>
      </c>
      <c r="G701" s="124">
        <v>1374.77</v>
      </c>
      <c r="H701" s="124">
        <v>1357.26</v>
      </c>
      <c r="I701" s="124">
        <v>1352.38</v>
      </c>
      <c r="J701" s="124">
        <v>1329.55</v>
      </c>
      <c r="K701" s="124">
        <v>1376.52</v>
      </c>
      <c r="L701" s="124">
        <v>1396.39</v>
      </c>
      <c r="M701" s="124">
        <v>1424.22</v>
      </c>
      <c r="N701" s="124">
        <v>1421.89</v>
      </c>
      <c r="O701" s="124">
        <v>1425.7</v>
      </c>
      <c r="P701" s="124">
        <v>1486.12</v>
      </c>
      <c r="Q701" s="124">
        <v>1447.62</v>
      </c>
      <c r="R701" s="124">
        <v>1446.45</v>
      </c>
      <c r="S701" s="124">
        <v>1456.53</v>
      </c>
      <c r="T701" s="124">
        <v>1472.04</v>
      </c>
      <c r="U701" s="124">
        <v>1483.45</v>
      </c>
      <c r="V701" s="124">
        <v>1492.86</v>
      </c>
      <c r="W701" s="124">
        <v>1487.64</v>
      </c>
      <c r="X701" s="124">
        <v>1477.88</v>
      </c>
      <c r="Y701" s="124">
        <v>1473.52</v>
      </c>
      <c r="Z701" s="124">
        <v>1476.16</v>
      </c>
    </row>
    <row r="702" spans="2:26" x14ac:dyDescent="0.25">
      <c r="B702" s="123">
        <v>8</v>
      </c>
      <c r="C702" s="124">
        <v>1450.32</v>
      </c>
      <c r="D702" s="124">
        <v>1418.78</v>
      </c>
      <c r="E702" s="124">
        <v>1407.34</v>
      </c>
      <c r="F702" s="124">
        <v>1384.28</v>
      </c>
      <c r="G702" s="124">
        <v>1352.97</v>
      </c>
      <c r="H702" s="124">
        <v>1339.87</v>
      </c>
      <c r="I702" s="124">
        <v>1327.43</v>
      </c>
      <c r="J702" s="124">
        <v>1325.42</v>
      </c>
      <c r="K702" s="124">
        <v>1351.69</v>
      </c>
      <c r="L702" s="124">
        <v>1379.34</v>
      </c>
      <c r="M702" s="124">
        <v>1417.31</v>
      </c>
      <c r="N702" s="124">
        <v>1422.64</v>
      </c>
      <c r="O702" s="124">
        <v>1432.69</v>
      </c>
      <c r="P702" s="124">
        <v>1504.88</v>
      </c>
      <c r="Q702" s="124">
        <v>1472.48</v>
      </c>
      <c r="R702" s="124">
        <v>1472.91</v>
      </c>
      <c r="S702" s="124">
        <v>1481.94</v>
      </c>
      <c r="T702" s="124">
        <v>1489.27</v>
      </c>
      <c r="U702" s="124">
        <v>1513.93</v>
      </c>
      <c r="V702" s="124">
        <v>1498.22</v>
      </c>
      <c r="W702" s="124">
        <v>1496.26</v>
      </c>
      <c r="X702" s="124">
        <v>1488.41</v>
      </c>
      <c r="Y702" s="124">
        <v>1489.02</v>
      </c>
      <c r="Z702" s="124">
        <v>1485.15</v>
      </c>
    </row>
    <row r="703" spans="2:26" x14ac:dyDescent="0.25">
      <c r="B703" s="123">
        <v>9</v>
      </c>
      <c r="C703" s="124">
        <v>1450.71</v>
      </c>
      <c r="D703" s="124">
        <v>1417.26</v>
      </c>
      <c r="E703" s="124">
        <v>1396.62</v>
      </c>
      <c r="F703" s="124">
        <v>1373.54</v>
      </c>
      <c r="G703" s="124">
        <v>1326.55</v>
      </c>
      <c r="H703" s="124">
        <v>1312.36</v>
      </c>
      <c r="I703" s="124">
        <v>1316.48</v>
      </c>
      <c r="J703" s="124">
        <v>1336.02</v>
      </c>
      <c r="K703" s="124">
        <v>1388.9</v>
      </c>
      <c r="L703" s="124">
        <v>1419.75</v>
      </c>
      <c r="M703" s="124">
        <v>1417.55</v>
      </c>
      <c r="N703" s="124">
        <v>1477.6</v>
      </c>
      <c r="O703" s="124">
        <v>1469.89</v>
      </c>
      <c r="P703" s="124">
        <v>1466.54</v>
      </c>
      <c r="Q703" s="124">
        <v>1460</v>
      </c>
      <c r="R703" s="124">
        <v>1440.43</v>
      </c>
      <c r="S703" s="124">
        <v>1447.85</v>
      </c>
      <c r="T703" s="124">
        <v>1454.81</v>
      </c>
      <c r="U703" s="124">
        <v>1470.79</v>
      </c>
      <c r="V703" s="124">
        <v>1467.91</v>
      </c>
      <c r="W703" s="124">
        <v>1457.67</v>
      </c>
      <c r="X703" s="124">
        <v>1458.97</v>
      </c>
      <c r="Y703" s="124">
        <v>1429.16</v>
      </c>
      <c r="Z703" s="124">
        <v>1423.3</v>
      </c>
    </row>
    <row r="704" spans="2:26" x14ac:dyDescent="0.25">
      <c r="B704" s="123">
        <v>10</v>
      </c>
      <c r="C704" s="124">
        <v>1396.97</v>
      </c>
      <c r="D704" s="124">
        <v>1339.36</v>
      </c>
      <c r="E704" s="124">
        <v>1335.13</v>
      </c>
      <c r="F704" s="124">
        <v>1312.12</v>
      </c>
      <c r="G704" s="124">
        <v>1284.77</v>
      </c>
      <c r="H704" s="124">
        <v>1271.8599999999999</v>
      </c>
      <c r="I704" s="124">
        <v>1286.9100000000001</v>
      </c>
      <c r="J704" s="124">
        <v>1328.24</v>
      </c>
      <c r="K704" s="124">
        <v>1377.77</v>
      </c>
      <c r="L704" s="124">
        <v>1426.49</v>
      </c>
      <c r="M704" s="124">
        <v>1425.72</v>
      </c>
      <c r="N704" s="124">
        <v>1477.2</v>
      </c>
      <c r="O704" s="124">
        <v>1455.48</v>
      </c>
      <c r="P704" s="124">
        <v>1456.28</v>
      </c>
      <c r="Q704" s="124">
        <v>1456.31</v>
      </c>
      <c r="R704" s="124">
        <v>1437.47</v>
      </c>
      <c r="S704" s="124">
        <v>1440.04</v>
      </c>
      <c r="T704" s="124">
        <v>1448.56</v>
      </c>
      <c r="U704" s="124">
        <v>1464.91</v>
      </c>
      <c r="V704" s="124">
        <v>1456.84</v>
      </c>
      <c r="W704" s="124">
        <v>1449.69</v>
      </c>
      <c r="X704" s="124">
        <v>1460.54</v>
      </c>
      <c r="Y704" s="124">
        <v>1431.12</v>
      </c>
      <c r="Z704" s="124">
        <v>1427.11</v>
      </c>
    </row>
    <row r="705" spans="2:26" x14ac:dyDescent="0.25">
      <c r="B705" s="123">
        <v>11</v>
      </c>
      <c r="C705" s="124">
        <v>1389.73</v>
      </c>
      <c r="D705" s="124">
        <v>1334.93</v>
      </c>
      <c r="E705" s="124">
        <v>1332.02</v>
      </c>
      <c r="F705" s="124">
        <v>1319.87</v>
      </c>
      <c r="G705" s="124">
        <v>1323.53</v>
      </c>
      <c r="H705" s="124">
        <v>1312.42</v>
      </c>
      <c r="I705" s="124">
        <v>1329.72</v>
      </c>
      <c r="J705" s="124">
        <v>1358.22</v>
      </c>
      <c r="K705" s="124">
        <v>1408.1</v>
      </c>
      <c r="L705" s="124">
        <v>1449.92</v>
      </c>
      <c r="M705" s="124">
        <v>1437.5</v>
      </c>
      <c r="N705" s="124">
        <v>1458.79</v>
      </c>
      <c r="O705" s="124">
        <v>1481.94</v>
      </c>
      <c r="P705" s="124">
        <v>1473.25</v>
      </c>
      <c r="Q705" s="124">
        <v>1473.5</v>
      </c>
      <c r="R705" s="124">
        <v>1448.3</v>
      </c>
      <c r="S705" s="124">
        <v>1452.51</v>
      </c>
      <c r="T705" s="124">
        <v>1466.67</v>
      </c>
      <c r="U705" s="124">
        <v>1483.01</v>
      </c>
      <c r="V705" s="124">
        <v>1462.97</v>
      </c>
      <c r="W705" s="124">
        <v>1464.52</v>
      </c>
      <c r="X705" s="124">
        <v>1484.3</v>
      </c>
      <c r="Y705" s="124">
        <v>1461.68</v>
      </c>
      <c r="Z705" s="124">
        <v>1456.17</v>
      </c>
    </row>
    <row r="706" spans="2:26" x14ac:dyDescent="0.25">
      <c r="B706" s="123">
        <v>12</v>
      </c>
      <c r="C706" s="124">
        <v>1413.82</v>
      </c>
      <c r="D706" s="124">
        <v>1383.16</v>
      </c>
      <c r="E706" s="124">
        <v>1330.45</v>
      </c>
      <c r="F706" s="124">
        <v>1328.1</v>
      </c>
      <c r="G706" s="124">
        <v>1331.6</v>
      </c>
      <c r="H706" s="124">
        <v>1316.87</v>
      </c>
      <c r="I706" s="124">
        <v>1332.66</v>
      </c>
      <c r="J706" s="124">
        <v>1369.32</v>
      </c>
      <c r="K706" s="124">
        <v>1409.86</v>
      </c>
      <c r="L706" s="124">
        <v>1458.33</v>
      </c>
      <c r="M706" s="124">
        <v>1440.45</v>
      </c>
      <c r="N706" s="124">
        <v>1485.1</v>
      </c>
      <c r="O706" s="124">
        <v>1529.65</v>
      </c>
      <c r="P706" s="124">
        <v>1504.46</v>
      </c>
      <c r="Q706" s="124">
        <v>1506.6</v>
      </c>
      <c r="R706" s="124">
        <v>1468.02</v>
      </c>
      <c r="S706" s="124">
        <v>1470.35</v>
      </c>
      <c r="T706" s="124">
        <v>1483.59</v>
      </c>
      <c r="U706" s="124">
        <v>1483.52</v>
      </c>
      <c r="V706" s="124">
        <v>1473.46</v>
      </c>
      <c r="W706" s="124">
        <v>1483.41</v>
      </c>
      <c r="X706" s="124">
        <v>1506.05</v>
      </c>
      <c r="Y706" s="124">
        <v>1477.35</v>
      </c>
      <c r="Z706" s="124">
        <v>1455.99</v>
      </c>
    </row>
    <row r="707" spans="2:26" x14ac:dyDescent="0.25">
      <c r="B707" s="123">
        <v>13</v>
      </c>
      <c r="C707" s="124">
        <v>1423.74</v>
      </c>
      <c r="D707" s="124">
        <v>1405.07</v>
      </c>
      <c r="E707" s="124">
        <v>1356.4</v>
      </c>
      <c r="F707" s="124">
        <v>1347.11</v>
      </c>
      <c r="G707" s="124">
        <v>1322.76</v>
      </c>
      <c r="H707" s="124">
        <v>1226.33</v>
      </c>
      <c r="I707" s="124">
        <v>1323.73</v>
      </c>
      <c r="J707" s="124">
        <v>1374.86</v>
      </c>
      <c r="K707" s="124">
        <v>1417.97</v>
      </c>
      <c r="L707" s="124">
        <v>1431.17</v>
      </c>
      <c r="M707" s="124">
        <v>1440.29</v>
      </c>
      <c r="N707" s="124">
        <v>1496.75</v>
      </c>
      <c r="O707" s="124">
        <v>1520.34</v>
      </c>
      <c r="P707" s="124">
        <v>1488.92</v>
      </c>
      <c r="Q707" s="124">
        <v>1492.63</v>
      </c>
      <c r="R707" s="124">
        <v>1479.87</v>
      </c>
      <c r="S707" s="124">
        <v>1484.25</v>
      </c>
      <c r="T707" s="124">
        <v>1485.67</v>
      </c>
      <c r="U707" s="124">
        <v>1488.97</v>
      </c>
      <c r="V707" s="124">
        <v>1480.65</v>
      </c>
      <c r="W707" s="124">
        <v>1498.26</v>
      </c>
      <c r="X707" s="124">
        <v>1511.45</v>
      </c>
      <c r="Y707" s="124">
        <v>1485.85</v>
      </c>
      <c r="Z707" s="124">
        <v>1491</v>
      </c>
    </row>
    <row r="708" spans="2:26" x14ac:dyDescent="0.25">
      <c r="B708" s="123">
        <v>14</v>
      </c>
      <c r="C708" s="124">
        <v>1447.26</v>
      </c>
      <c r="D708" s="124">
        <v>1410.11</v>
      </c>
      <c r="E708" s="124">
        <v>1393.32</v>
      </c>
      <c r="F708" s="124">
        <v>1377.44</v>
      </c>
      <c r="G708" s="124">
        <v>1380.87</v>
      </c>
      <c r="H708" s="124">
        <v>1367.23</v>
      </c>
      <c r="I708" s="124">
        <v>1380.1</v>
      </c>
      <c r="J708" s="124">
        <v>1390.23</v>
      </c>
      <c r="K708" s="124">
        <v>1414.28</v>
      </c>
      <c r="L708" s="124">
        <v>1454.85</v>
      </c>
      <c r="M708" s="124">
        <v>1450.6</v>
      </c>
      <c r="N708" s="124">
        <v>1465.86</v>
      </c>
      <c r="O708" s="124">
        <v>1507.62</v>
      </c>
      <c r="P708" s="124">
        <v>1497.74</v>
      </c>
      <c r="Q708" s="124">
        <v>1500.29</v>
      </c>
      <c r="R708" s="124">
        <v>1499.36</v>
      </c>
      <c r="S708" s="124">
        <v>1507.52</v>
      </c>
      <c r="T708" s="124">
        <v>1524.45</v>
      </c>
      <c r="U708" s="124">
        <v>1545.36</v>
      </c>
      <c r="V708" s="124">
        <v>1543.41</v>
      </c>
      <c r="W708" s="124">
        <v>1520.63</v>
      </c>
      <c r="X708" s="124">
        <v>1527.12</v>
      </c>
      <c r="Y708" s="124">
        <v>1509.39</v>
      </c>
      <c r="Z708" s="124">
        <v>1499.68</v>
      </c>
    </row>
    <row r="709" spans="2:26" x14ac:dyDescent="0.25">
      <c r="B709" s="123">
        <v>15</v>
      </c>
      <c r="C709" s="124">
        <v>1459.17</v>
      </c>
      <c r="D709" s="124">
        <v>1449.35</v>
      </c>
      <c r="E709" s="124">
        <v>1427.1</v>
      </c>
      <c r="F709" s="124">
        <v>1382.32</v>
      </c>
      <c r="G709" s="124">
        <v>1372.94</v>
      </c>
      <c r="H709" s="124">
        <v>1355.54</v>
      </c>
      <c r="I709" s="124">
        <v>1343.15</v>
      </c>
      <c r="J709" s="124">
        <v>1354.47</v>
      </c>
      <c r="K709" s="124">
        <v>1380.99</v>
      </c>
      <c r="L709" s="124">
        <v>1412.57</v>
      </c>
      <c r="M709" s="124">
        <v>1416.46</v>
      </c>
      <c r="N709" s="124">
        <v>1426.24</v>
      </c>
      <c r="O709" s="124">
        <v>1421.51</v>
      </c>
      <c r="P709" s="124">
        <v>1467.68</v>
      </c>
      <c r="Q709" s="124">
        <v>1482.31</v>
      </c>
      <c r="R709" s="124">
        <v>1482.43</v>
      </c>
      <c r="S709" s="124">
        <v>1486.16</v>
      </c>
      <c r="T709" s="124">
        <v>1512.66</v>
      </c>
      <c r="U709" s="124">
        <v>1514.17</v>
      </c>
      <c r="V709" s="124">
        <v>1545.95</v>
      </c>
      <c r="W709" s="124">
        <v>1520.22</v>
      </c>
      <c r="X709" s="124">
        <v>1524.4</v>
      </c>
      <c r="Y709" s="124">
        <v>1513.68</v>
      </c>
      <c r="Z709" s="124">
        <v>1502.91</v>
      </c>
    </row>
    <row r="710" spans="2:26" x14ac:dyDescent="0.25">
      <c r="B710" s="123">
        <v>16</v>
      </c>
      <c r="C710" s="124">
        <v>1456.26</v>
      </c>
      <c r="D710" s="124">
        <v>1440.11</v>
      </c>
      <c r="E710" s="124">
        <v>1404.97</v>
      </c>
      <c r="F710" s="124">
        <v>1376.05</v>
      </c>
      <c r="G710" s="124">
        <v>1356.05</v>
      </c>
      <c r="H710" s="124">
        <v>1339.69</v>
      </c>
      <c r="I710" s="124">
        <v>1346.56</v>
      </c>
      <c r="J710" s="124">
        <v>1369.98</v>
      </c>
      <c r="K710" s="124">
        <v>1408.45</v>
      </c>
      <c r="L710" s="124">
        <v>1442.95</v>
      </c>
      <c r="M710" s="124">
        <v>1466.83</v>
      </c>
      <c r="N710" s="124">
        <v>1496.11</v>
      </c>
      <c r="O710" s="124">
        <v>1508.03</v>
      </c>
      <c r="P710" s="124">
        <v>1504.55</v>
      </c>
      <c r="Q710" s="124">
        <v>1496.26</v>
      </c>
      <c r="R710" s="124">
        <v>1497.1</v>
      </c>
      <c r="S710" s="124">
        <v>1498.41</v>
      </c>
      <c r="T710" s="124">
        <v>1477.13</v>
      </c>
      <c r="U710" s="124">
        <v>1501.93</v>
      </c>
      <c r="V710" s="124">
        <v>1505.83</v>
      </c>
      <c r="W710" s="124">
        <v>1488.36</v>
      </c>
      <c r="X710" s="124">
        <v>1484.26</v>
      </c>
      <c r="Y710" s="124">
        <v>1493.07</v>
      </c>
      <c r="Z710" s="124">
        <v>1485.08</v>
      </c>
    </row>
    <row r="711" spans="2:26" x14ac:dyDescent="0.25">
      <c r="B711" s="123">
        <v>17</v>
      </c>
      <c r="C711" s="124">
        <v>1464.28</v>
      </c>
      <c r="D711" s="124">
        <v>1406.06</v>
      </c>
      <c r="E711" s="124">
        <v>1375.38</v>
      </c>
      <c r="F711" s="124">
        <v>1351.17</v>
      </c>
      <c r="G711" s="124">
        <v>1346.51</v>
      </c>
      <c r="H711" s="124">
        <v>1345.29</v>
      </c>
      <c r="I711" s="124">
        <v>1356.33</v>
      </c>
      <c r="J711" s="124">
        <v>1384.59</v>
      </c>
      <c r="K711" s="124">
        <v>1422.14</v>
      </c>
      <c r="L711" s="124">
        <v>1435.76</v>
      </c>
      <c r="M711" s="124">
        <v>1446.94</v>
      </c>
      <c r="N711" s="124">
        <v>1491.42</v>
      </c>
      <c r="O711" s="124">
        <v>1504.65</v>
      </c>
      <c r="P711" s="124">
        <v>1498.21</v>
      </c>
      <c r="Q711" s="124">
        <v>1493.11</v>
      </c>
      <c r="R711" s="124">
        <v>1491.68</v>
      </c>
      <c r="S711" s="124">
        <v>1495.94</v>
      </c>
      <c r="T711" s="124">
        <v>1482.42</v>
      </c>
      <c r="U711" s="124">
        <v>1502.25</v>
      </c>
      <c r="V711" s="124">
        <v>1514.65</v>
      </c>
      <c r="W711" s="124">
        <v>1527.47</v>
      </c>
      <c r="X711" s="124">
        <v>1510.69</v>
      </c>
      <c r="Y711" s="124">
        <v>1503.11</v>
      </c>
      <c r="Z711" s="124">
        <v>1492.14</v>
      </c>
    </row>
    <row r="712" spans="2:26" x14ac:dyDescent="0.25">
      <c r="B712" s="123">
        <v>18</v>
      </c>
      <c r="C712" s="124">
        <v>1474.63</v>
      </c>
      <c r="D712" s="124">
        <v>1430.18</v>
      </c>
      <c r="E712" s="124">
        <v>1382.07</v>
      </c>
      <c r="F712" s="124">
        <v>1362.35</v>
      </c>
      <c r="G712" s="124">
        <v>1375.78</v>
      </c>
      <c r="H712" s="124">
        <v>1374.61</v>
      </c>
      <c r="I712" s="124">
        <v>1388.9</v>
      </c>
      <c r="J712" s="124">
        <v>1420.77</v>
      </c>
      <c r="K712" s="124">
        <v>1483.07</v>
      </c>
      <c r="L712" s="124">
        <v>1501.6</v>
      </c>
      <c r="M712" s="124">
        <v>1519.39</v>
      </c>
      <c r="N712" s="124">
        <v>1550.97</v>
      </c>
      <c r="O712" s="124">
        <v>1580.18</v>
      </c>
      <c r="P712" s="124">
        <v>1571.7</v>
      </c>
      <c r="Q712" s="124">
        <v>1565.37</v>
      </c>
      <c r="R712" s="124">
        <v>1562.32</v>
      </c>
      <c r="S712" s="124">
        <v>1553.63</v>
      </c>
      <c r="T712" s="124">
        <v>1542.39</v>
      </c>
      <c r="U712" s="124">
        <v>1565.95</v>
      </c>
      <c r="V712" s="124">
        <v>1565.38</v>
      </c>
      <c r="W712" s="124">
        <v>1544.91</v>
      </c>
      <c r="X712" s="124">
        <v>1533.15</v>
      </c>
      <c r="Y712" s="124">
        <v>1536.91</v>
      </c>
      <c r="Z712" s="124">
        <v>1525.72</v>
      </c>
    </row>
    <row r="713" spans="2:26" x14ac:dyDescent="0.25">
      <c r="B713" s="123">
        <v>19</v>
      </c>
      <c r="C713" s="124">
        <v>1502.31</v>
      </c>
      <c r="D713" s="124">
        <v>1475.99</v>
      </c>
      <c r="E713" s="124">
        <v>1431.81</v>
      </c>
      <c r="F713" s="124">
        <v>1397.21</v>
      </c>
      <c r="G713" s="124">
        <v>1365.76</v>
      </c>
      <c r="H713" s="124">
        <v>1347.35</v>
      </c>
      <c r="I713" s="124">
        <v>1374.01</v>
      </c>
      <c r="J713" s="124">
        <v>1391.75</v>
      </c>
      <c r="K713" s="124">
        <v>1442.21</v>
      </c>
      <c r="L713" s="124">
        <v>1484.54</v>
      </c>
      <c r="M713" s="124">
        <v>1498</v>
      </c>
      <c r="N713" s="124">
        <v>1531.25</v>
      </c>
      <c r="O713" s="124">
        <v>1546.25</v>
      </c>
      <c r="P713" s="124">
        <v>1539.5</v>
      </c>
      <c r="Q713" s="124">
        <v>1529.99</v>
      </c>
      <c r="R713" s="124">
        <v>1526.48</v>
      </c>
      <c r="S713" s="124">
        <v>1517.95</v>
      </c>
      <c r="T713" s="124">
        <v>1504.49</v>
      </c>
      <c r="U713" s="124">
        <v>1520.47</v>
      </c>
      <c r="V713" s="124">
        <v>1521.99</v>
      </c>
      <c r="W713" s="124">
        <v>1508.55</v>
      </c>
      <c r="X713" s="124">
        <v>1511.05</v>
      </c>
      <c r="Y713" s="124">
        <v>1510</v>
      </c>
      <c r="Z713" s="124">
        <v>1497.92</v>
      </c>
    </row>
    <row r="714" spans="2:26" x14ac:dyDescent="0.25">
      <c r="B714" s="123">
        <v>20</v>
      </c>
      <c r="C714" s="124">
        <v>1478.81</v>
      </c>
      <c r="D714" s="124">
        <v>1443.58</v>
      </c>
      <c r="E714" s="124">
        <v>1385.28</v>
      </c>
      <c r="F714" s="124">
        <v>1376.93</v>
      </c>
      <c r="G714" s="124">
        <v>1348.66</v>
      </c>
      <c r="H714" s="124">
        <v>1344.96</v>
      </c>
      <c r="I714" s="124">
        <v>1354.7</v>
      </c>
      <c r="J714" s="124">
        <v>1384.87</v>
      </c>
      <c r="K714" s="124">
        <v>1428.99</v>
      </c>
      <c r="L714" s="124">
        <v>1468.02</v>
      </c>
      <c r="M714" s="124">
        <v>1488.17</v>
      </c>
      <c r="N714" s="124">
        <v>1533.97</v>
      </c>
      <c r="O714" s="124">
        <v>1514.03</v>
      </c>
      <c r="P714" s="124">
        <v>1512.86</v>
      </c>
      <c r="Q714" s="124">
        <v>1504.05</v>
      </c>
      <c r="R714" s="124">
        <v>1501.23</v>
      </c>
      <c r="S714" s="124">
        <v>1498.62</v>
      </c>
      <c r="T714" s="124">
        <v>1481.44</v>
      </c>
      <c r="U714" s="124">
        <v>1512.68</v>
      </c>
      <c r="V714" s="124">
        <v>1509.45</v>
      </c>
      <c r="W714" s="124">
        <v>1509.15</v>
      </c>
      <c r="X714" s="124">
        <v>1504.57</v>
      </c>
      <c r="Y714" s="124">
        <v>1510.39</v>
      </c>
      <c r="Z714" s="124">
        <v>1500.19</v>
      </c>
    </row>
    <row r="715" spans="2:26" x14ac:dyDescent="0.25">
      <c r="B715" s="123">
        <v>21</v>
      </c>
      <c r="C715" s="124">
        <v>1483.45</v>
      </c>
      <c r="D715" s="124">
        <v>1453.93</v>
      </c>
      <c r="E715" s="124">
        <v>1404.37</v>
      </c>
      <c r="F715" s="124">
        <v>1381.72</v>
      </c>
      <c r="G715" s="124">
        <v>1407</v>
      </c>
      <c r="H715" s="124">
        <v>1388.05</v>
      </c>
      <c r="I715" s="124">
        <v>1388.44</v>
      </c>
      <c r="J715" s="124">
        <v>1403.42</v>
      </c>
      <c r="K715" s="124">
        <v>1438.94</v>
      </c>
      <c r="L715" s="124">
        <v>1480.82</v>
      </c>
      <c r="M715" s="124">
        <v>1485.57</v>
      </c>
      <c r="N715" s="124">
        <v>1495.45</v>
      </c>
      <c r="O715" s="124">
        <v>1493.82</v>
      </c>
      <c r="P715" s="124">
        <v>1526.94</v>
      </c>
      <c r="Q715" s="124">
        <v>1526.47</v>
      </c>
      <c r="R715" s="124">
        <v>1525.49</v>
      </c>
      <c r="S715" s="124">
        <v>1530.44</v>
      </c>
      <c r="T715" s="124">
        <v>1537.42</v>
      </c>
      <c r="U715" s="124">
        <v>1560.71</v>
      </c>
      <c r="V715" s="124">
        <v>1567.54</v>
      </c>
      <c r="W715" s="124">
        <v>1563.66</v>
      </c>
      <c r="X715" s="124">
        <v>1562.34</v>
      </c>
      <c r="Y715" s="124">
        <v>1525.55</v>
      </c>
      <c r="Z715" s="124">
        <v>1520.59</v>
      </c>
    </row>
    <row r="716" spans="2:26" x14ac:dyDescent="0.25">
      <c r="B716" s="123">
        <v>22</v>
      </c>
      <c r="C716" s="124">
        <v>1489.21</v>
      </c>
      <c r="D716" s="124">
        <v>1456.24</v>
      </c>
      <c r="E716" s="124">
        <v>1416.21</v>
      </c>
      <c r="F716" s="124">
        <v>1389.86</v>
      </c>
      <c r="G716" s="124">
        <v>1401.73</v>
      </c>
      <c r="H716" s="124">
        <v>1383.16</v>
      </c>
      <c r="I716" s="124">
        <v>1373.26</v>
      </c>
      <c r="J716" s="124">
        <v>1382.34</v>
      </c>
      <c r="K716" s="124">
        <v>1391.88</v>
      </c>
      <c r="L716" s="124">
        <v>1455.6</v>
      </c>
      <c r="M716" s="124">
        <v>1465.9</v>
      </c>
      <c r="N716" s="124">
        <v>1480.04</v>
      </c>
      <c r="O716" s="124">
        <v>1496.26</v>
      </c>
      <c r="P716" s="124">
        <v>1504.94</v>
      </c>
      <c r="Q716" s="124">
        <v>1507.82</v>
      </c>
      <c r="R716" s="124">
        <v>1502.33</v>
      </c>
      <c r="S716" s="124">
        <v>1500.13</v>
      </c>
      <c r="T716" s="124">
        <v>1516.4</v>
      </c>
      <c r="U716" s="124">
        <v>1542.76</v>
      </c>
      <c r="V716" s="124">
        <v>1563.7</v>
      </c>
      <c r="W716" s="124">
        <v>1584.29</v>
      </c>
      <c r="X716" s="124">
        <v>1580.91</v>
      </c>
      <c r="Y716" s="124">
        <v>1543.61</v>
      </c>
      <c r="Z716" s="124">
        <v>1535.49</v>
      </c>
    </row>
    <row r="717" spans="2:26" x14ac:dyDescent="0.25">
      <c r="B717" s="123">
        <v>23</v>
      </c>
      <c r="C717" s="124">
        <v>1484.58</v>
      </c>
      <c r="D717" s="124">
        <v>1458.08</v>
      </c>
      <c r="E717" s="124">
        <v>1438.13</v>
      </c>
      <c r="F717" s="124">
        <v>1421.92</v>
      </c>
      <c r="G717" s="124">
        <v>1381.05</v>
      </c>
      <c r="H717" s="124">
        <v>1364.74</v>
      </c>
      <c r="I717" s="124">
        <v>1368.29</v>
      </c>
      <c r="J717" s="124">
        <v>1398</v>
      </c>
      <c r="K717" s="124">
        <v>1428.24</v>
      </c>
      <c r="L717" s="124">
        <v>1470.85</v>
      </c>
      <c r="M717" s="124">
        <v>1499.04</v>
      </c>
      <c r="N717" s="124">
        <v>1539.27</v>
      </c>
      <c r="O717" s="124">
        <v>1528.29</v>
      </c>
      <c r="P717" s="124">
        <v>1519.09</v>
      </c>
      <c r="Q717" s="124">
        <v>1508.61</v>
      </c>
      <c r="R717" s="124">
        <v>1508.9</v>
      </c>
      <c r="S717" s="124">
        <v>1521.34</v>
      </c>
      <c r="T717" s="124">
        <v>1531.61</v>
      </c>
      <c r="U717" s="124">
        <v>1554.07</v>
      </c>
      <c r="V717" s="124">
        <v>1549.53</v>
      </c>
      <c r="W717" s="124">
        <v>1539.93</v>
      </c>
      <c r="X717" s="124">
        <v>1527.47</v>
      </c>
      <c r="Y717" s="124">
        <v>1493.6</v>
      </c>
      <c r="Z717" s="124">
        <v>1488.31</v>
      </c>
    </row>
    <row r="718" spans="2:26" x14ac:dyDescent="0.25">
      <c r="B718" s="123">
        <v>24</v>
      </c>
      <c r="C718" s="124">
        <v>1485.74</v>
      </c>
      <c r="D718" s="124">
        <v>1466.48</v>
      </c>
      <c r="E718" s="124">
        <v>1405.56</v>
      </c>
      <c r="F718" s="124">
        <v>1381.26</v>
      </c>
      <c r="G718" s="124">
        <v>1329.94</v>
      </c>
      <c r="H718" s="124">
        <v>1324.17</v>
      </c>
      <c r="I718" s="124">
        <v>1339.34</v>
      </c>
      <c r="J718" s="124">
        <v>1359.89</v>
      </c>
      <c r="K718" s="124">
        <v>1387.77</v>
      </c>
      <c r="L718" s="124">
        <v>1426.15</v>
      </c>
      <c r="M718" s="124">
        <v>1460.88</v>
      </c>
      <c r="N718" s="124">
        <v>1507.85</v>
      </c>
      <c r="O718" s="124">
        <v>1480.14</v>
      </c>
      <c r="P718" s="124">
        <v>1466.64</v>
      </c>
      <c r="Q718" s="124">
        <v>1438.67</v>
      </c>
      <c r="R718" s="124">
        <v>1431.35</v>
      </c>
      <c r="S718" s="124">
        <v>1429.19</v>
      </c>
      <c r="T718" s="124">
        <v>1431.67</v>
      </c>
      <c r="U718" s="124">
        <v>1443.3</v>
      </c>
      <c r="V718" s="124">
        <v>1440.59</v>
      </c>
      <c r="W718" s="124">
        <v>1433.05</v>
      </c>
      <c r="X718" s="124">
        <v>1423.74</v>
      </c>
      <c r="Y718" s="124">
        <v>1408.61</v>
      </c>
      <c r="Z718" s="124">
        <v>1413.6</v>
      </c>
    </row>
    <row r="719" spans="2:26" x14ac:dyDescent="0.25">
      <c r="B719" s="123">
        <v>25</v>
      </c>
      <c r="C719" s="124">
        <v>1403.5</v>
      </c>
      <c r="D719" s="124">
        <v>1374.53</v>
      </c>
      <c r="E719" s="124">
        <v>1342.66</v>
      </c>
      <c r="F719" s="124">
        <v>1288.17</v>
      </c>
      <c r="G719" s="124">
        <v>1281.22</v>
      </c>
      <c r="H719" s="124">
        <v>1313.83</v>
      </c>
      <c r="I719" s="124">
        <v>1329.09</v>
      </c>
      <c r="J719" s="124">
        <v>1358.77</v>
      </c>
      <c r="K719" s="124">
        <v>1382.08</v>
      </c>
      <c r="L719" s="124">
        <v>1420.03</v>
      </c>
      <c r="M719" s="124">
        <v>1443.5</v>
      </c>
      <c r="N719" s="124">
        <v>1480.42</v>
      </c>
      <c r="O719" s="124">
        <v>1454.41</v>
      </c>
      <c r="P719" s="124">
        <v>1450.07</v>
      </c>
      <c r="Q719" s="124">
        <v>1431.63</v>
      </c>
      <c r="R719" s="124">
        <v>1435.11</v>
      </c>
      <c r="S719" s="124">
        <v>1435.48</v>
      </c>
      <c r="T719" s="124">
        <v>1441.88</v>
      </c>
      <c r="U719" s="124">
        <v>1460.75</v>
      </c>
      <c r="V719" s="124">
        <v>1456.12</v>
      </c>
      <c r="W719" s="124">
        <v>1451.53</v>
      </c>
      <c r="X719" s="124">
        <v>1440.18</v>
      </c>
      <c r="Y719" s="124">
        <v>1424.32</v>
      </c>
      <c r="Z719" s="124">
        <v>1424.81</v>
      </c>
    </row>
    <row r="720" spans="2:26" x14ac:dyDescent="0.25">
      <c r="B720" s="123">
        <v>26</v>
      </c>
      <c r="C720" s="124">
        <v>1419.31</v>
      </c>
      <c r="D720" s="124">
        <v>1381.77</v>
      </c>
      <c r="E720" s="124">
        <v>1358.5</v>
      </c>
      <c r="F720" s="124">
        <v>1335.44</v>
      </c>
      <c r="G720" s="124">
        <v>1280.95</v>
      </c>
      <c r="H720" s="124">
        <v>1291.96</v>
      </c>
      <c r="I720" s="124">
        <v>1304.0999999999999</v>
      </c>
      <c r="J720" s="124">
        <v>1323.13</v>
      </c>
      <c r="K720" s="124">
        <v>1363.81</v>
      </c>
      <c r="L720" s="124">
        <v>1410.05</v>
      </c>
      <c r="M720" s="124">
        <v>1419.31</v>
      </c>
      <c r="N720" s="124">
        <v>1465.23</v>
      </c>
      <c r="O720" s="124">
        <v>1447.9</v>
      </c>
      <c r="P720" s="124">
        <v>1447.22</v>
      </c>
      <c r="Q720" s="124">
        <v>1426.68</v>
      </c>
      <c r="R720" s="124">
        <v>1430.89</v>
      </c>
      <c r="S720" s="124">
        <v>1432.87</v>
      </c>
      <c r="T720" s="124">
        <v>1440.6</v>
      </c>
      <c r="U720" s="124">
        <v>1458.19</v>
      </c>
      <c r="V720" s="124">
        <v>1461.6</v>
      </c>
      <c r="W720" s="124">
        <v>1451.62</v>
      </c>
      <c r="X720" s="124">
        <v>1441.71</v>
      </c>
      <c r="Y720" s="124">
        <v>1423.6</v>
      </c>
      <c r="Z720" s="124">
        <v>1423.18</v>
      </c>
    </row>
    <row r="721" spans="2:26" x14ac:dyDescent="0.25">
      <c r="B721" s="123">
        <v>27</v>
      </c>
      <c r="C721" s="124">
        <v>1416.99</v>
      </c>
      <c r="D721" s="124">
        <v>1381.86</v>
      </c>
      <c r="E721" s="124">
        <v>1359.31</v>
      </c>
      <c r="F721" s="124">
        <v>1329.97</v>
      </c>
      <c r="G721" s="124">
        <v>1329.53</v>
      </c>
      <c r="H721" s="124">
        <v>1308.4100000000001</v>
      </c>
      <c r="I721" s="124">
        <v>1327.23</v>
      </c>
      <c r="J721" s="124">
        <v>1347.74</v>
      </c>
      <c r="K721" s="124">
        <v>1381.22</v>
      </c>
      <c r="L721" s="124">
        <v>1420.37</v>
      </c>
      <c r="M721" s="124">
        <v>1445.82</v>
      </c>
      <c r="N721" s="124">
        <v>1493.14</v>
      </c>
      <c r="O721" s="124">
        <v>1472.34</v>
      </c>
      <c r="P721" s="124">
        <v>1468.51</v>
      </c>
      <c r="Q721" s="124">
        <v>1449.26</v>
      </c>
      <c r="R721" s="124">
        <v>1451.57</v>
      </c>
      <c r="S721" s="124">
        <v>1449.64</v>
      </c>
      <c r="T721" s="124">
        <v>1448.62</v>
      </c>
      <c r="U721" s="124">
        <v>1480.44</v>
      </c>
      <c r="V721" s="124">
        <v>1478.65</v>
      </c>
      <c r="W721" s="124">
        <v>1474.96</v>
      </c>
      <c r="X721" s="124">
        <v>1459.53</v>
      </c>
      <c r="Y721" s="124">
        <v>1435.77</v>
      </c>
      <c r="Z721" s="124">
        <v>1464.02</v>
      </c>
    </row>
    <row r="722" spans="2:26" x14ac:dyDescent="0.25">
      <c r="B722" s="123">
        <v>28</v>
      </c>
      <c r="C722" s="124">
        <v>1461.89</v>
      </c>
      <c r="D722" s="124">
        <v>1419.25</v>
      </c>
      <c r="E722" s="124">
        <v>1389.15</v>
      </c>
      <c r="F722" s="124">
        <v>1368.59</v>
      </c>
      <c r="G722" s="124">
        <v>1350.44</v>
      </c>
      <c r="H722" s="124">
        <v>1328.49</v>
      </c>
      <c r="I722" s="124">
        <v>1334.81</v>
      </c>
      <c r="J722" s="124">
        <v>1345.83</v>
      </c>
      <c r="K722" s="124">
        <v>1348.56</v>
      </c>
      <c r="L722" s="124">
        <v>1372.68</v>
      </c>
      <c r="M722" s="124">
        <v>1414.44</v>
      </c>
      <c r="N722" s="124">
        <v>1418.86</v>
      </c>
      <c r="O722" s="124">
        <v>1415.44</v>
      </c>
      <c r="P722" s="124">
        <v>1421.2</v>
      </c>
      <c r="Q722" s="124">
        <v>1390.24</v>
      </c>
      <c r="R722" s="124">
        <v>1388.95</v>
      </c>
      <c r="S722" s="124">
        <v>1378.41</v>
      </c>
      <c r="T722" s="124">
        <v>1387.89</v>
      </c>
      <c r="U722" s="124">
        <v>1421.65</v>
      </c>
      <c r="V722" s="124">
        <v>1422.9</v>
      </c>
      <c r="W722" s="124">
        <v>1413.84</v>
      </c>
      <c r="X722" s="124">
        <v>1433.67</v>
      </c>
      <c r="Y722" s="124">
        <v>1408.27</v>
      </c>
      <c r="Z722" s="124">
        <v>1407.44</v>
      </c>
    </row>
    <row r="723" spans="2:26" x14ac:dyDescent="0.25">
      <c r="B723" s="123">
        <v>29</v>
      </c>
      <c r="C723" s="124">
        <v>1397.98</v>
      </c>
      <c r="D723" s="124">
        <v>1353.39</v>
      </c>
      <c r="E723" s="124">
        <v>1351.92</v>
      </c>
      <c r="F723" s="124">
        <v>1321.13</v>
      </c>
      <c r="G723" s="124">
        <v>1307.72</v>
      </c>
      <c r="H723" s="124">
        <v>1279.52</v>
      </c>
      <c r="I723" s="124">
        <v>1267.1099999999999</v>
      </c>
      <c r="J723" s="124">
        <v>1269.4000000000001</v>
      </c>
      <c r="K723" s="124">
        <v>1262.02</v>
      </c>
      <c r="L723" s="124">
        <v>1307.97</v>
      </c>
      <c r="M723" s="124">
        <v>1336.39</v>
      </c>
      <c r="N723" s="124">
        <v>1303.24</v>
      </c>
      <c r="O723" s="124">
        <v>1329.78</v>
      </c>
      <c r="P723" s="124">
        <v>1358.3</v>
      </c>
      <c r="Q723" s="124">
        <v>1324.82</v>
      </c>
      <c r="R723" s="124">
        <v>1322.77</v>
      </c>
      <c r="S723" s="124">
        <v>1315.39</v>
      </c>
      <c r="T723" s="124">
        <v>1325.14</v>
      </c>
      <c r="U723" s="124">
        <v>1352.93</v>
      </c>
      <c r="V723" s="124">
        <v>1359.01</v>
      </c>
      <c r="W723" s="124">
        <v>1364.15</v>
      </c>
      <c r="X723" s="124">
        <v>1357.89</v>
      </c>
      <c r="Y723" s="124">
        <v>1373.4</v>
      </c>
      <c r="Z723" s="124">
        <v>1375.55</v>
      </c>
    </row>
    <row r="724" spans="2:26" x14ac:dyDescent="0.25">
      <c r="B724" s="123">
        <v>30</v>
      </c>
      <c r="C724" s="124">
        <v>1368.35</v>
      </c>
      <c r="D724" s="124">
        <v>1335.4</v>
      </c>
      <c r="E724" s="124">
        <v>1321.6</v>
      </c>
      <c r="F724" s="124">
        <v>1301.03</v>
      </c>
      <c r="G724" s="124">
        <v>1318.67</v>
      </c>
      <c r="H724" s="124">
        <v>1309.8800000000001</v>
      </c>
      <c r="I724" s="124">
        <v>1330.07</v>
      </c>
      <c r="J724" s="124">
        <v>1343.78</v>
      </c>
      <c r="K724" s="124">
        <v>1371.28</v>
      </c>
      <c r="L724" s="124">
        <v>1429.53</v>
      </c>
      <c r="M724" s="124">
        <v>1456.88</v>
      </c>
      <c r="N724" s="124">
        <v>1514.32</v>
      </c>
      <c r="O724" s="124">
        <v>1501.85</v>
      </c>
      <c r="P724" s="124">
        <v>1463.08</v>
      </c>
      <c r="Q724" s="124">
        <v>1448.34</v>
      </c>
      <c r="R724" s="124">
        <v>1446.73</v>
      </c>
      <c r="S724" s="124">
        <v>1443.21</v>
      </c>
      <c r="T724" s="124">
        <v>1447.3</v>
      </c>
      <c r="U724" s="124">
        <v>1455.11</v>
      </c>
      <c r="V724" s="124">
        <v>1455.09</v>
      </c>
      <c r="W724" s="124">
        <v>1448.54</v>
      </c>
      <c r="X724" s="124">
        <v>1434.28</v>
      </c>
      <c r="Y724" s="124">
        <v>1425.53</v>
      </c>
      <c r="Z724" s="124">
        <v>1418.75</v>
      </c>
    </row>
    <row r="725" spans="2:26" x14ac:dyDescent="0.25">
      <c r="B725" s="126">
        <v>31</v>
      </c>
      <c r="C725" s="124">
        <v>1403.68</v>
      </c>
      <c r="D725" s="124">
        <v>1380.41</v>
      </c>
      <c r="E725" s="124">
        <v>1365.07</v>
      </c>
      <c r="F725" s="124">
        <v>1347.13</v>
      </c>
      <c r="G725" s="124">
        <v>1326.5</v>
      </c>
      <c r="H725" s="124">
        <v>1315.88</v>
      </c>
      <c r="I725" s="124">
        <v>1329.63</v>
      </c>
      <c r="J725" s="124">
        <v>1339.65</v>
      </c>
      <c r="K725" s="124">
        <v>1378.15</v>
      </c>
      <c r="L725" s="124">
        <v>1424.35</v>
      </c>
      <c r="M725" s="124">
        <v>1441.79</v>
      </c>
      <c r="N725" s="124">
        <v>1482.76</v>
      </c>
      <c r="O725" s="124">
        <v>1488.12</v>
      </c>
      <c r="P725" s="124">
        <v>1459.01</v>
      </c>
      <c r="Q725" s="124">
        <v>1420.76</v>
      </c>
      <c r="R725" s="124">
        <v>1417.31</v>
      </c>
      <c r="S725" s="124">
        <v>1433.22</v>
      </c>
      <c r="T725" s="124">
        <v>1422.38</v>
      </c>
      <c r="U725" s="124">
        <v>1432.9</v>
      </c>
      <c r="V725" s="124">
        <v>1452.56</v>
      </c>
      <c r="W725" s="124">
        <v>1455.96</v>
      </c>
      <c r="X725" s="124">
        <v>1440.81</v>
      </c>
      <c r="Y725" s="124">
        <v>1427.64</v>
      </c>
      <c r="Z725" s="124">
        <v>1415.18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37.96</v>
      </c>
      <c r="H735" s="124">
        <v>13.59</v>
      </c>
      <c r="I735" s="124">
        <v>16.36</v>
      </c>
      <c r="J735" s="124">
        <v>43.05</v>
      </c>
      <c r="K735" s="124">
        <v>41.62</v>
      </c>
      <c r="L735" s="124">
        <v>64.53</v>
      </c>
      <c r="M735" s="124">
        <v>77.81</v>
      </c>
      <c r="N735" s="124">
        <v>32.57</v>
      </c>
      <c r="O735" s="124">
        <v>3.26</v>
      </c>
      <c r="P735" s="124">
        <v>18.2</v>
      </c>
      <c r="Q735" s="124">
        <v>36.39</v>
      </c>
      <c r="R735" s="124">
        <v>43.12</v>
      </c>
      <c r="S735" s="124">
        <v>44.8</v>
      </c>
      <c r="T735" s="124">
        <v>53.05</v>
      </c>
      <c r="U735" s="124">
        <v>51.97</v>
      </c>
      <c r="V735" s="124">
        <v>38.14</v>
      </c>
      <c r="W735" s="124">
        <v>3.53</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2.2599999999999998</v>
      </c>
      <c r="L736" s="124">
        <v>21.62</v>
      </c>
      <c r="M736" s="124">
        <v>20.02</v>
      </c>
      <c r="N736" s="124">
        <v>0</v>
      </c>
      <c r="O736" s="124">
        <v>0.01</v>
      </c>
      <c r="P736" s="124">
        <v>18.09</v>
      </c>
      <c r="Q736" s="124">
        <v>18.829999999999998</v>
      </c>
      <c r="R736" s="124">
        <v>34.590000000000003</v>
      </c>
      <c r="S736" s="124">
        <v>68.069999999999993</v>
      </c>
      <c r="T736" s="124">
        <v>77.36</v>
      </c>
      <c r="U736" s="124">
        <v>61.17</v>
      </c>
      <c r="V736" s="124">
        <v>81.7</v>
      </c>
      <c r="W736" s="124">
        <v>90.99</v>
      </c>
      <c r="X736" s="124">
        <v>56.02</v>
      </c>
      <c r="Y736" s="124">
        <v>61.5</v>
      </c>
      <c r="Z736" s="124">
        <v>0</v>
      </c>
    </row>
    <row r="737" spans="2:26" x14ac:dyDescent="0.25">
      <c r="B737" s="123">
        <v>7</v>
      </c>
      <c r="C737" s="124">
        <v>0</v>
      </c>
      <c r="D737" s="124">
        <v>0</v>
      </c>
      <c r="E737" s="124">
        <v>0</v>
      </c>
      <c r="F737" s="124">
        <v>0</v>
      </c>
      <c r="G737" s="124">
        <v>0</v>
      </c>
      <c r="H737" s="124">
        <v>0</v>
      </c>
      <c r="I737" s="124">
        <v>7.0000000000000007E-2</v>
      </c>
      <c r="J737" s="124">
        <v>0</v>
      </c>
      <c r="K737" s="124">
        <v>15.86</v>
      </c>
      <c r="L737" s="124">
        <v>26.72</v>
      </c>
      <c r="M737" s="124">
        <v>24.47</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5.35</v>
      </c>
      <c r="H739" s="124">
        <v>0</v>
      </c>
      <c r="I739" s="124">
        <v>0</v>
      </c>
      <c r="J739" s="124">
        <v>4.46</v>
      </c>
      <c r="K739" s="124">
        <v>11.78</v>
      </c>
      <c r="L739" s="124">
        <v>31.82</v>
      </c>
      <c r="M739" s="124">
        <v>41.36</v>
      </c>
      <c r="N739" s="124">
        <v>7.86</v>
      </c>
      <c r="O739" s="124">
        <v>15.03</v>
      </c>
      <c r="P739" s="124">
        <v>34.99</v>
      </c>
      <c r="Q739" s="124">
        <v>24.39</v>
      </c>
      <c r="R739" s="124">
        <v>44.11</v>
      </c>
      <c r="S739" s="124">
        <v>33.89</v>
      </c>
      <c r="T739" s="124">
        <v>30.45</v>
      </c>
      <c r="U739" s="124">
        <v>23.97</v>
      </c>
      <c r="V739" s="124">
        <v>16.38</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56.3</v>
      </c>
      <c r="L740" s="124">
        <v>27.26</v>
      </c>
      <c r="M740" s="124">
        <v>45.56</v>
      </c>
      <c r="N740" s="124">
        <v>33.619999999999997</v>
      </c>
      <c r="O740" s="124">
        <v>53.81</v>
      </c>
      <c r="P740" s="124">
        <v>47.68</v>
      </c>
      <c r="Q740" s="124">
        <v>58.99</v>
      </c>
      <c r="R740" s="124">
        <v>48.25</v>
      </c>
      <c r="S740" s="124">
        <v>64.08</v>
      </c>
      <c r="T740" s="124">
        <v>90.53</v>
      </c>
      <c r="U740" s="124">
        <v>75.52</v>
      </c>
      <c r="V740" s="124">
        <v>90.72</v>
      </c>
      <c r="W740" s="124">
        <v>0</v>
      </c>
      <c r="X740" s="124">
        <v>0</v>
      </c>
      <c r="Y740" s="124">
        <v>0</v>
      </c>
      <c r="Z740" s="124">
        <v>0</v>
      </c>
    </row>
    <row r="741" spans="2:26" x14ac:dyDescent="0.25">
      <c r="B741" s="123">
        <v>11</v>
      </c>
      <c r="C741" s="124">
        <v>0</v>
      </c>
      <c r="D741" s="124">
        <v>0</v>
      </c>
      <c r="E741" s="124">
        <v>0</v>
      </c>
      <c r="F741" s="124">
        <v>0</v>
      </c>
      <c r="G741" s="124">
        <v>0.03</v>
      </c>
      <c r="H741" s="124">
        <v>0</v>
      </c>
      <c r="I741" s="124">
        <v>0.05</v>
      </c>
      <c r="J741" s="124">
        <v>0</v>
      </c>
      <c r="K741" s="124">
        <v>12.02</v>
      </c>
      <c r="L741" s="124">
        <v>0.41</v>
      </c>
      <c r="M741" s="124">
        <v>72.45</v>
      </c>
      <c r="N741" s="124">
        <v>97.24</v>
      </c>
      <c r="O741" s="124">
        <v>73.09</v>
      </c>
      <c r="P741" s="124">
        <v>45.77</v>
      </c>
      <c r="Q741" s="124">
        <v>34.130000000000003</v>
      </c>
      <c r="R741" s="124">
        <v>20.27</v>
      </c>
      <c r="S741" s="124">
        <v>8.3699999999999992</v>
      </c>
      <c r="T741" s="124">
        <v>5.2</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28.31</v>
      </c>
      <c r="K742" s="124">
        <v>0</v>
      </c>
      <c r="L742" s="124">
        <v>44.73</v>
      </c>
      <c r="M742" s="124">
        <v>88.46</v>
      </c>
      <c r="N742" s="124">
        <v>110.78</v>
      </c>
      <c r="O742" s="124">
        <v>64.08</v>
      </c>
      <c r="P742" s="124">
        <v>68.52</v>
      </c>
      <c r="Q742" s="124">
        <v>64.17</v>
      </c>
      <c r="R742" s="124">
        <v>4.68</v>
      </c>
      <c r="S742" s="124">
        <v>1.49</v>
      </c>
      <c r="T742" s="124">
        <v>80.14</v>
      </c>
      <c r="U742" s="124">
        <v>60.67</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25.17</v>
      </c>
      <c r="L743" s="124">
        <v>0.05</v>
      </c>
      <c r="M743" s="124">
        <v>36.29</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4.54</v>
      </c>
      <c r="J744" s="124">
        <v>42.14</v>
      </c>
      <c r="K744" s="124">
        <v>57.15</v>
      </c>
      <c r="L744" s="124">
        <v>39.159999999999997</v>
      </c>
      <c r="M744" s="124">
        <v>18.04</v>
      </c>
      <c r="N744" s="124">
        <v>0</v>
      </c>
      <c r="O744" s="124">
        <v>0</v>
      </c>
      <c r="P744" s="124">
        <v>1.24</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36.880000000000003</v>
      </c>
      <c r="L745" s="124">
        <v>30.33</v>
      </c>
      <c r="M745" s="124">
        <v>24.59</v>
      </c>
      <c r="N745" s="124">
        <v>0.28999999999999998</v>
      </c>
      <c r="O745" s="124">
        <v>2.77</v>
      </c>
      <c r="P745" s="124">
        <v>9.5399999999999991</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39.22</v>
      </c>
      <c r="M746" s="124">
        <v>71.819999999999993</v>
      </c>
      <c r="N746" s="124">
        <v>90.67</v>
      </c>
      <c r="O746" s="124">
        <v>99.99</v>
      </c>
      <c r="P746" s="124">
        <v>88.02</v>
      </c>
      <c r="Q746" s="124">
        <v>94.08</v>
      </c>
      <c r="R746" s="124">
        <v>96.23</v>
      </c>
      <c r="S746" s="124">
        <v>2</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v>
      </c>
      <c r="J747" s="124">
        <v>11.8</v>
      </c>
      <c r="K747" s="124">
        <v>54.39</v>
      </c>
      <c r="L747" s="124">
        <v>60.38</v>
      </c>
      <c r="M747" s="124">
        <v>90.89</v>
      </c>
      <c r="N747" s="124">
        <v>75.22</v>
      </c>
      <c r="O747" s="124">
        <v>75.61</v>
      </c>
      <c r="P747" s="124">
        <v>73.91</v>
      </c>
      <c r="Q747" s="124">
        <v>65.41</v>
      </c>
      <c r="R747" s="124">
        <v>46.76</v>
      </c>
      <c r="S747" s="124">
        <v>0.34</v>
      </c>
      <c r="T747" s="124">
        <v>24.04</v>
      </c>
      <c r="U747" s="124">
        <v>0</v>
      </c>
      <c r="V747" s="124">
        <v>0</v>
      </c>
      <c r="W747" s="124">
        <v>0</v>
      </c>
      <c r="X747" s="124">
        <v>0</v>
      </c>
      <c r="Y747" s="124">
        <v>0</v>
      </c>
      <c r="Z747" s="124">
        <v>0</v>
      </c>
    </row>
    <row r="748" spans="2:26" x14ac:dyDescent="0.25">
      <c r="B748" s="123">
        <v>18</v>
      </c>
      <c r="C748" s="124">
        <v>0</v>
      </c>
      <c r="D748" s="124">
        <v>0</v>
      </c>
      <c r="E748" s="124">
        <v>0</v>
      </c>
      <c r="F748" s="124">
        <v>0</v>
      </c>
      <c r="G748" s="124">
        <v>3.82</v>
      </c>
      <c r="H748" s="124">
        <v>0</v>
      </c>
      <c r="I748" s="124">
        <v>77.349999999999994</v>
      </c>
      <c r="J748" s="124">
        <v>79.72</v>
      </c>
      <c r="K748" s="124">
        <v>141.55000000000001</v>
      </c>
      <c r="L748" s="124">
        <v>146.31</v>
      </c>
      <c r="M748" s="124">
        <v>179.49</v>
      </c>
      <c r="N748" s="124">
        <v>183.47</v>
      </c>
      <c r="O748" s="124">
        <v>154.87</v>
      </c>
      <c r="P748" s="124">
        <v>142.12</v>
      </c>
      <c r="Q748" s="124">
        <v>131.16999999999999</v>
      </c>
      <c r="R748" s="124">
        <v>117.35</v>
      </c>
      <c r="S748" s="124">
        <v>75.87</v>
      </c>
      <c r="T748" s="124">
        <v>0.38</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23.08</v>
      </c>
      <c r="J749" s="124">
        <v>55.42</v>
      </c>
      <c r="K749" s="124">
        <v>63.15</v>
      </c>
      <c r="L749" s="124">
        <v>74.56</v>
      </c>
      <c r="M749" s="124">
        <v>118.41</v>
      </c>
      <c r="N749" s="124">
        <v>95.35</v>
      </c>
      <c r="O749" s="124">
        <v>80.239999999999995</v>
      </c>
      <c r="P749" s="124">
        <v>61.81</v>
      </c>
      <c r="Q749" s="124">
        <v>0.12</v>
      </c>
      <c r="R749" s="124">
        <v>0.28000000000000003</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18.28</v>
      </c>
      <c r="H750" s="124">
        <v>85.59</v>
      </c>
      <c r="I750" s="124">
        <v>98.1</v>
      </c>
      <c r="J750" s="124">
        <v>161.76</v>
      </c>
      <c r="K750" s="124">
        <v>208.77</v>
      </c>
      <c r="L750" s="124">
        <v>234.02</v>
      </c>
      <c r="M750" s="124">
        <v>281.35000000000002</v>
      </c>
      <c r="N750" s="124">
        <v>202.41</v>
      </c>
      <c r="O750" s="124">
        <v>197.11</v>
      </c>
      <c r="P750" s="124">
        <v>182.84</v>
      </c>
      <c r="Q750" s="124">
        <v>82.37</v>
      </c>
      <c r="R750" s="124">
        <v>146.28</v>
      </c>
      <c r="S750" s="124">
        <v>145.19999999999999</v>
      </c>
      <c r="T750" s="124">
        <v>153.15</v>
      </c>
      <c r="U750" s="124">
        <v>136.47</v>
      </c>
      <c r="V750" s="124">
        <v>111.17</v>
      </c>
      <c r="W750" s="124">
        <v>50.43</v>
      </c>
      <c r="X750" s="124">
        <v>0</v>
      </c>
      <c r="Y750" s="124">
        <v>0</v>
      </c>
      <c r="Z750" s="124">
        <v>0</v>
      </c>
    </row>
    <row r="751" spans="2:26" x14ac:dyDescent="0.25">
      <c r="B751" s="123">
        <v>21</v>
      </c>
      <c r="C751" s="124">
        <v>0</v>
      </c>
      <c r="D751" s="124">
        <v>0</v>
      </c>
      <c r="E751" s="124">
        <v>0</v>
      </c>
      <c r="F751" s="124">
        <v>0</v>
      </c>
      <c r="G751" s="124">
        <v>17.559999999999999</v>
      </c>
      <c r="H751" s="124">
        <v>16.66</v>
      </c>
      <c r="I751" s="124">
        <v>29.79</v>
      </c>
      <c r="J751" s="124">
        <v>64.040000000000006</v>
      </c>
      <c r="K751" s="124">
        <v>85.97</v>
      </c>
      <c r="L751" s="124">
        <v>95.64</v>
      </c>
      <c r="M751" s="124">
        <v>92.53</v>
      </c>
      <c r="N751" s="124">
        <v>77.94</v>
      </c>
      <c r="O751" s="124">
        <v>62.49</v>
      </c>
      <c r="P751" s="124">
        <v>16.05</v>
      </c>
      <c r="Q751" s="124">
        <v>29.35</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25.69</v>
      </c>
      <c r="M752" s="124">
        <v>28.32</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2.27</v>
      </c>
      <c r="J753" s="124">
        <v>0</v>
      </c>
      <c r="K753" s="124">
        <v>0</v>
      </c>
      <c r="L753" s="124">
        <v>21.9</v>
      </c>
      <c r="M753" s="124">
        <v>39.020000000000003</v>
      </c>
      <c r="N753" s="124">
        <v>0</v>
      </c>
      <c r="O753" s="124">
        <v>0.32</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24.16</v>
      </c>
      <c r="K754" s="124">
        <v>35.81</v>
      </c>
      <c r="L754" s="124">
        <v>7.68</v>
      </c>
      <c r="M754" s="124">
        <v>75.27</v>
      </c>
      <c r="N754" s="124">
        <v>23.18</v>
      </c>
      <c r="O754" s="124">
        <v>9.0399999999999991</v>
      </c>
      <c r="P754" s="124">
        <v>0.75</v>
      </c>
      <c r="Q754" s="124">
        <v>0.38</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46.68</v>
      </c>
      <c r="N755" s="124">
        <v>0.48</v>
      </c>
      <c r="O755" s="124">
        <v>4.9400000000000004</v>
      </c>
      <c r="P755" s="124">
        <v>1.02</v>
      </c>
      <c r="Q755" s="124">
        <v>0.83</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7.0000000000000007E-2</v>
      </c>
      <c r="L756" s="124">
        <v>0.33</v>
      </c>
      <c r="M756" s="124">
        <v>26.82</v>
      </c>
      <c r="N756" s="124">
        <v>0.25</v>
      </c>
      <c r="O756" s="124">
        <v>0</v>
      </c>
      <c r="P756" s="124">
        <v>0.02</v>
      </c>
      <c r="Q756" s="124">
        <v>0.63</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27.11</v>
      </c>
      <c r="K757" s="124">
        <v>29.22</v>
      </c>
      <c r="L757" s="124">
        <v>86.26</v>
      </c>
      <c r="M757" s="124">
        <v>113.82</v>
      </c>
      <c r="N757" s="124">
        <v>77.489999999999995</v>
      </c>
      <c r="O757" s="124">
        <v>94.25</v>
      </c>
      <c r="P757" s="124">
        <v>60.58</v>
      </c>
      <c r="Q757" s="124">
        <v>43.18</v>
      </c>
      <c r="R757" s="124">
        <v>14.05</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6.33</v>
      </c>
      <c r="I758" s="124">
        <v>22.71</v>
      </c>
      <c r="J758" s="124">
        <v>10.71</v>
      </c>
      <c r="K758" s="124">
        <v>0</v>
      </c>
      <c r="L758" s="124">
        <v>0.82</v>
      </c>
      <c r="M758" s="124">
        <v>11.63</v>
      </c>
      <c r="N758" s="124">
        <v>25.48</v>
      </c>
      <c r="O758" s="124">
        <v>33.5</v>
      </c>
      <c r="P758" s="124">
        <v>60.37</v>
      </c>
      <c r="Q758" s="124">
        <v>37.83</v>
      </c>
      <c r="R758" s="124">
        <v>0.06</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0.54</v>
      </c>
      <c r="K759" s="124">
        <v>0</v>
      </c>
      <c r="L759" s="124">
        <v>26.24</v>
      </c>
      <c r="M759" s="124">
        <v>71.66</v>
      </c>
      <c r="N759" s="124">
        <v>101.27</v>
      </c>
      <c r="O759" s="124">
        <v>99.67</v>
      </c>
      <c r="P759" s="124">
        <v>95.6</v>
      </c>
      <c r="Q759" s="124">
        <v>49.27</v>
      </c>
      <c r="R759" s="124">
        <v>16.21</v>
      </c>
      <c r="S759" s="124">
        <v>4.68</v>
      </c>
      <c r="T759" s="124">
        <v>11.3</v>
      </c>
      <c r="U759" s="124">
        <v>2.36</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4.33</v>
      </c>
      <c r="J760" s="124">
        <v>0.96</v>
      </c>
      <c r="K760" s="124">
        <v>6.06</v>
      </c>
      <c r="L760" s="124">
        <v>3.26</v>
      </c>
      <c r="M760" s="124">
        <v>23.2</v>
      </c>
      <c r="N760" s="124">
        <v>0</v>
      </c>
      <c r="O760" s="124">
        <v>1.1499999999999999</v>
      </c>
      <c r="P760" s="124">
        <v>6.82</v>
      </c>
      <c r="Q760" s="124">
        <v>0</v>
      </c>
      <c r="R760" s="124">
        <v>1.24</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0.51</v>
      </c>
      <c r="J761" s="124">
        <v>0</v>
      </c>
      <c r="K761" s="124">
        <v>23.45</v>
      </c>
      <c r="L761" s="124">
        <v>53.08</v>
      </c>
      <c r="M761" s="124">
        <v>56.91</v>
      </c>
      <c r="N761" s="124">
        <v>26.9</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225.4</v>
      </c>
      <c r="D767" s="124">
        <v>412.28</v>
      </c>
      <c r="E767" s="124">
        <v>688.63</v>
      </c>
      <c r="F767" s="124">
        <v>631.21</v>
      </c>
      <c r="G767" s="124">
        <v>56.06</v>
      </c>
      <c r="H767" s="124">
        <v>103.17</v>
      </c>
      <c r="I767" s="124">
        <v>49.55</v>
      </c>
      <c r="J767" s="124">
        <v>18.97</v>
      </c>
      <c r="K767" s="124">
        <v>37.67</v>
      </c>
      <c r="L767" s="124">
        <v>93.98</v>
      </c>
      <c r="M767" s="124">
        <v>134</v>
      </c>
      <c r="N767" s="124">
        <v>142.5</v>
      </c>
      <c r="O767" s="124">
        <v>382.39</v>
      </c>
      <c r="P767" s="124">
        <v>491.63</v>
      </c>
      <c r="Q767" s="124">
        <v>390.4</v>
      </c>
      <c r="R767" s="124">
        <v>50.82</v>
      </c>
      <c r="S767" s="124">
        <v>29.61</v>
      </c>
      <c r="T767" s="124">
        <v>169.11</v>
      </c>
      <c r="U767" s="124">
        <v>62.12</v>
      </c>
      <c r="V767" s="124">
        <v>128.66999999999999</v>
      </c>
      <c r="W767" s="124">
        <v>123.38</v>
      </c>
      <c r="X767" s="124">
        <v>98.26</v>
      </c>
      <c r="Y767" s="124">
        <v>136.29</v>
      </c>
      <c r="Z767" s="124">
        <v>172.32</v>
      </c>
    </row>
    <row r="768" spans="2:26" x14ac:dyDescent="0.25">
      <c r="B768" s="123">
        <v>2</v>
      </c>
      <c r="C768" s="124">
        <v>246.42</v>
      </c>
      <c r="D768" s="124">
        <v>324.39999999999998</v>
      </c>
      <c r="E768" s="124">
        <v>263.27999999999997</v>
      </c>
      <c r="F768" s="124">
        <v>328.71</v>
      </c>
      <c r="G768" s="124">
        <v>153.96</v>
      </c>
      <c r="H768" s="124">
        <v>213.7</v>
      </c>
      <c r="I768" s="124">
        <v>201.15</v>
      </c>
      <c r="J768" s="124">
        <v>208.42</v>
      </c>
      <c r="K768" s="124">
        <v>201.79</v>
      </c>
      <c r="L768" s="124">
        <v>258.26</v>
      </c>
      <c r="M768" s="124">
        <v>246.73</v>
      </c>
      <c r="N768" s="124">
        <v>146.24</v>
      </c>
      <c r="O768" s="124">
        <v>71.89</v>
      </c>
      <c r="P768" s="124">
        <v>114.51</v>
      </c>
      <c r="Q768" s="124">
        <v>71.64</v>
      </c>
      <c r="R768" s="124">
        <v>106.25</v>
      </c>
      <c r="S768" s="124">
        <v>195.45</v>
      </c>
      <c r="T768" s="124">
        <v>106.38</v>
      </c>
      <c r="U768" s="124">
        <v>91.08</v>
      </c>
      <c r="V768" s="124">
        <v>112.04</v>
      </c>
      <c r="W768" s="124">
        <v>153.26</v>
      </c>
      <c r="X768" s="124">
        <v>146.44999999999999</v>
      </c>
      <c r="Y768" s="124">
        <v>263.94</v>
      </c>
      <c r="Z768" s="124">
        <v>275.08</v>
      </c>
    </row>
    <row r="769" spans="2:26" x14ac:dyDescent="0.25">
      <c r="B769" s="123">
        <v>3</v>
      </c>
      <c r="C769" s="124">
        <v>286.17</v>
      </c>
      <c r="D769" s="124">
        <v>350.22</v>
      </c>
      <c r="E769" s="124">
        <v>503.82</v>
      </c>
      <c r="F769" s="124">
        <v>754.28</v>
      </c>
      <c r="G769" s="124">
        <v>264.85000000000002</v>
      </c>
      <c r="H769" s="124">
        <v>266.06</v>
      </c>
      <c r="I769" s="124">
        <v>268.22000000000003</v>
      </c>
      <c r="J769" s="124">
        <v>305.33</v>
      </c>
      <c r="K769" s="124">
        <v>237.33</v>
      </c>
      <c r="L769" s="124">
        <v>172.23</v>
      </c>
      <c r="M769" s="124">
        <v>192.19</v>
      </c>
      <c r="N769" s="124">
        <v>113.71</v>
      </c>
      <c r="O769" s="124">
        <v>121.01</v>
      </c>
      <c r="P769" s="124">
        <v>134.08000000000001</v>
      </c>
      <c r="Q769" s="124">
        <v>129.91999999999999</v>
      </c>
      <c r="R769" s="124">
        <v>141.71</v>
      </c>
      <c r="S769" s="124">
        <v>222.7</v>
      </c>
      <c r="T769" s="124">
        <v>201.01</v>
      </c>
      <c r="U769" s="124">
        <v>206.4</v>
      </c>
      <c r="V769" s="124">
        <v>190.7</v>
      </c>
      <c r="W769" s="124">
        <v>198.02</v>
      </c>
      <c r="X769" s="124">
        <v>277.38</v>
      </c>
      <c r="Y769" s="124">
        <v>260.23</v>
      </c>
      <c r="Z769" s="124">
        <v>319.37</v>
      </c>
    </row>
    <row r="770" spans="2:26" x14ac:dyDescent="0.25">
      <c r="B770" s="123">
        <v>4</v>
      </c>
      <c r="C770" s="124">
        <v>458.46</v>
      </c>
      <c r="D770" s="124">
        <v>306.86</v>
      </c>
      <c r="E770" s="124">
        <v>703.46</v>
      </c>
      <c r="F770" s="124">
        <v>654.66</v>
      </c>
      <c r="G770" s="124">
        <v>189.37</v>
      </c>
      <c r="H770" s="124">
        <v>149.18</v>
      </c>
      <c r="I770" s="124">
        <v>97.08</v>
      </c>
      <c r="J770" s="124">
        <v>55.44</v>
      </c>
      <c r="K770" s="124">
        <v>42.48</v>
      </c>
      <c r="L770" s="124">
        <v>118</v>
      </c>
      <c r="M770" s="124">
        <v>108.84</v>
      </c>
      <c r="N770" s="124">
        <v>27.44</v>
      </c>
      <c r="O770" s="124">
        <v>111.61</v>
      </c>
      <c r="P770" s="124">
        <v>60.89</v>
      </c>
      <c r="Q770" s="124">
        <v>119.54</v>
      </c>
      <c r="R770" s="124">
        <v>123.82</v>
      </c>
      <c r="S770" s="124">
        <v>49.87</v>
      </c>
      <c r="T770" s="124">
        <v>23.3</v>
      </c>
      <c r="U770" s="124">
        <v>23.64</v>
      </c>
      <c r="V770" s="124">
        <v>62.79</v>
      </c>
      <c r="W770" s="124">
        <v>85.3</v>
      </c>
      <c r="X770" s="124">
        <v>58.48</v>
      </c>
      <c r="Y770" s="124">
        <v>103.89</v>
      </c>
      <c r="Z770" s="124">
        <v>164.03</v>
      </c>
    </row>
    <row r="771" spans="2:26" x14ac:dyDescent="0.25">
      <c r="B771" s="123">
        <v>5</v>
      </c>
      <c r="C771" s="124">
        <v>185.25</v>
      </c>
      <c r="D771" s="124">
        <v>375.58</v>
      </c>
      <c r="E771" s="124">
        <v>370.6</v>
      </c>
      <c r="F771" s="124">
        <v>317.45999999999998</v>
      </c>
      <c r="G771" s="124">
        <v>0</v>
      </c>
      <c r="H771" s="124">
        <v>0</v>
      </c>
      <c r="I771" s="124">
        <v>0</v>
      </c>
      <c r="J771" s="124">
        <v>0</v>
      </c>
      <c r="K771" s="124">
        <v>0</v>
      </c>
      <c r="L771" s="124">
        <v>0</v>
      </c>
      <c r="M771" s="124">
        <v>0</v>
      </c>
      <c r="N771" s="124">
        <v>0</v>
      </c>
      <c r="O771" s="124">
        <v>2.33</v>
      </c>
      <c r="P771" s="124">
        <v>0.18</v>
      </c>
      <c r="Q771" s="124">
        <v>0</v>
      </c>
      <c r="R771" s="124">
        <v>0</v>
      </c>
      <c r="S771" s="124">
        <v>0</v>
      </c>
      <c r="T771" s="124">
        <v>0</v>
      </c>
      <c r="U771" s="124">
        <v>0</v>
      </c>
      <c r="V771" s="124">
        <v>0</v>
      </c>
      <c r="W771" s="124">
        <v>0.69</v>
      </c>
      <c r="X771" s="124">
        <v>15.05</v>
      </c>
      <c r="Y771" s="124">
        <v>46.23</v>
      </c>
      <c r="Z771" s="124">
        <v>121.89</v>
      </c>
    </row>
    <row r="772" spans="2:26" x14ac:dyDescent="0.25">
      <c r="B772" s="123">
        <v>6</v>
      </c>
      <c r="C772" s="124">
        <v>162.12</v>
      </c>
      <c r="D772" s="124">
        <v>190.52</v>
      </c>
      <c r="E772" s="124">
        <v>313.04000000000002</v>
      </c>
      <c r="F772" s="124">
        <v>555.63</v>
      </c>
      <c r="G772" s="124">
        <v>33.42</v>
      </c>
      <c r="H772" s="124">
        <v>43.7</v>
      </c>
      <c r="I772" s="124">
        <v>41.08</v>
      </c>
      <c r="J772" s="124">
        <v>54.07</v>
      </c>
      <c r="K772" s="124">
        <v>0.54</v>
      </c>
      <c r="L772" s="124">
        <v>0</v>
      </c>
      <c r="M772" s="124">
        <v>0</v>
      </c>
      <c r="N772" s="124">
        <v>25.08</v>
      </c>
      <c r="O772" s="124">
        <v>3.07</v>
      </c>
      <c r="P772" s="124">
        <v>0</v>
      </c>
      <c r="Q772" s="124">
        <v>0</v>
      </c>
      <c r="R772" s="124">
        <v>0</v>
      </c>
      <c r="S772" s="124">
        <v>0</v>
      </c>
      <c r="T772" s="124">
        <v>0</v>
      </c>
      <c r="U772" s="124">
        <v>0</v>
      </c>
      <c r="V772" s="124">
        <v>0</v>
      </c>
      <c r="W772" s="124">
        <v>0</v>
      </c>
      <c r="X772" s="124">
        <v>0</v>
      </c>
      <c r="Y772" s="124">
        <v>0</v>
      </c>
      <c r="Z772" s="124">
        <v>16.87</v>
      </c>
    </row>
    <row r="773" spans="2:26" x14ac:dyDescent="0.25">
      <c r="B773" s="123">
        <v>7</v>
      </c>
      <c r="C773" s="124">
        <v>52.51</v>
      </c>
      <c r="D773" s="124">
        <v>164.82</v>
      </c>
      <c r="E773" s="124">
        <v>193.38</v>
      </c>
      <c r="F773" s="124">
        <v>150.58000000000001</v>
      </c>
      <c r="G773" s="124">
        <v>8.9600000000000009</v>
      </c>
      <c r="H773" s="124">
        <v>70.28</v>
      </c>
      <c r="I773" s="124">
        <v>1.05</v>
      </c>
      <c r="J773" s="124">
        <v>45.96</v>
      </c>
      <c r="K773" s="124">
        <v>0</v>
      </c>
      <c r="L773" s="124">
        <v>0</v>
      </c>
      <c r="M773" s="124">
        <v>0</v>
      </c>
      <c r="N773" s="124">
        <v>4.91</v>
      </c>
      <c r="O773" s="124">
        <v>9.16</v>
      </c>
      <c r="P773" s="124">
        <v>76.709999999999994</v>
      </c>
      <c r="Q773" s="124">
        <v>67.260000000000005</v>
      </c>
      <c r="R773" s="124">
        <v>73.099999999999994</v>
      </c>
      <c r="S773" s="124">
        <v>78.010000000000005</v>
      </c>
      <c r="T773" s="124">
        <v>67.61</v>
      </c>
      <c r="U773" s="124">
        <v>97.98</v>
      </c>
      <c r="V773" s="124">
        <v>120.41</v>
      </c>
      <c r="W773" s="124">
        <v>143.91</v>
      </c>
      <c r="X773" s="124">
        <v>173.79</v>
      </c>
      <c r="Y773" s="124">
        <v>245.53</v>
      </c>
      <c r="Z773" s="124">
        <v>248.48</v>
      </c>
    </row>
    <row r="774" spans="2:26" x14ac:dyDescent="0.25">
      <c r="B774" s="123">
        <v>8</v>
      </c>
      <c r="C774" s="124">
        <v>360.51</v>
      </c>
      <c r="D774" s="124">
        <v>645.9</v>
      </c>
      <c r="E774" s="124">
        <v>374.22</v>
      </c>
      <c r="F774" s="124">
        <v>588.69000000000005</v>
      </c>
      <c r="G774" s="124">
        <v>96.7</v>
      </c>
      <c r="H774" s="124">
        <v>122.99</v>
      </c>
      <c r="I774" s="124">
        <v>132.19999999999999</v>
      </c>
      <c r="J774" s="124">
        <v>132.15</v>
      </c>
      <c r="K774" s="124">
        <v>117.09</v>
      </c>
      <c r="L774" s="124">
        <v>68.849999999999994</v>
      </c>
      <c r="M774" s="124">
        <v>18.850000000000001</v>
      </c>
      <c r="N774" s="124">
        <v>13.63</v>
      </c>
      <c r="O774" s="124">
        <v>90.36</v>
      </c>
      <c r="P774" s="124">
        <v>99.16</v>
      </c>
      <c r="Q774" s="124">
        <v>130.44</v>
      </c>
      <c r="R774" s="124">
        <v>106</v>
      </c>
      <c r="S774" s="124">
        <v>57.58</v>
      </c>
      <c r="T774" s="124">
        <v>7.25</v>
      </c>
      <c r="U774" s="124">
        <v>10.52</v>
      </c>
      <c r="V774" s="124">
        <v>27.65</v>
      </c>
      <c r="W774" s="124">
        <v>9.58</v>
      </c>
      <c r="X774" s="124">
        <v>72.069999999999993</v>
      </c>
      <c r="Y774" s="124">
        <v>135.72999999999999</v>
      </c>
      <c r="Z774" s="124">
        <v>122.76</v>
      </c>
    </row>
    <row r="775" spans="2:26" x14ac:dyDescent="0.25">
      <c r="B775" s="123">
        <v>9</v>
      </c>
      <c r="C775" s="124">
        <v>172.82</v>
      </c>
      <c r="D775" s="124">
        <v>204.1</v>
      </c>
      <c r="E775" s="124">
        <v>347.59</v>
      </c>
      <c r="F775" s="124">
        <v>354.77</v>
      </c>
      <c r="G775" s="124">
        <v>0.13</v>
      </c>
      <c r="H775" s="124">
        <v>143.24</v>
      </c>
      <c r="I775" s="124">
        <v>61.3</v>
      </c>
      <c r="J775" s="124">
        <v>7.0000000000000007E-2</v>
      </c>
      <c r="K775" s="124">
        <v>0</v>
      </c>
      <c r="L775" s="124">
        <v>0</v>
      </c>
      <c r="M775" s="124">
        <v>0</v>
      </c>
      <c r="N775" s="124">
        <v>0</v>
      </c>
      <c r="O775" s="124">
        <v>0</v>
      </c>
      <c r="P775" s="124">
        <v>0</v>
      </c>
      <c r="Q775" s="124">
        <v>0</v>
      </c>
      <c r="R775" s="124">
        <v>0</v>
      </c>
      <c r="S775" s="124">
        <v>0</v>
      </c>
      <c r="T775" s="124">
        <v>0</v>
      </c>
      <c r="U775" s="124">
        <v>0</v>
      </c>
      <c r="V775" s="124">
        <v>0</v>
      </c>
      <c r="W775" s="124">
        <v>56.48</v>
      </c>
      <c r="X775" s="124">
        <v>110.8</v>
      </c>
      <c r="Y775" s="124">
        <v>152.79</v>
      </c>
      <c r="Z775" s="124">
        <v>402.79</v>
      </c>
    </row>
    <row r="776" spans="2:26" x14ac:dyDescent="0.25">
      <c r="B776" s="123">
        <v>10</v>
      </c>
      <c r="C776" s="124">
        <v>618.76</v>
      </c>
      <c r="D776" s="124">
        <v>561.54999999999995</v>
      </c>
      <c r="E776" s="124">
        <v>542.04999999999995</v>
      </c>
      <c r="F776" s="124">
        <v>501.02</v>
      </c>
      <c r="G776" s="124">
        <v>147.55000000000001</v>
      </c>
      <c r="H776" s="124">
        <v>97.9</v>
      </c>
      <c r="I776" s="124">
        <v>7.57</v>
      </c>
      <c r="J776" s="124">
        <v>17.84</v>
      </c>
      <c r="K776" s="124">
        <v>0</v>
      </c>
      <c r="L776" s="124">
        <v>0</v>
      </c>
      <c r="M776" s="124">
        <v>0</v>
      </c>
      <c r="N776" s="124">
        <v>0</v>
      </c>
      <c r="O776" s="124">
        <v>0</v>
      </c>
      <c r="P776" s="124">
        <v>0</v>
      </c>
      <c r="Q776" s="124">
        <v>0</v>
      </c>
      <c r="R776" s="124">
        <v>0</v>
      </c>
      <c r="S776" s="124">
        <v>0</v>
      </c>
      <c r="T776" s="124">
        <v>0</v>
      </c>
      <c r="U776" s="124">
        <v>0</v>
      </c>
      <c r="V776" s="124">
        <v>0</v>
      </c>
      <c r="W776" s="124">
        <v>9.7200000000000006</v>
      </c>
      <c r="X776" s="124">
        <v>21.07</v>
      </c>
      <c r="Y776" s="124">
        <v>97.8</v>
      </c>
      <c r="Z776" s="124">
        <v>175.65</v>
      </c>
    </row>
    <row r="777" spans="2:26" x14ac:dyDescent="0.25">
      <c r="B777" s="123">
        <v>11</v>
      </c>
      <c r="C777" s="124">
        <v>340.22</v>
      </c>
      <c r="D777" s="124">
        <v>325.12</v>
      </c>
      <c r="E777" s="124">
        <v>289.86</v>
      </c>
      <c r="F777" s="124">
        <v>542.78</v>
      </c>
      <c r="G777" s="124">
        <v>2.9</v>
      </c>
      <c r="H777" s="124">
        <v>122.38</v>
      </c>
      <c r="I777" s="124">
        <v>1.57</v>
      </c>
      <c r="J777" s="124">
        <v>28.45</v>
      </c>
      <c r="K777" s="124">
        <v>0.25</v>
      </c>
      <c r="L777" s="124">
        <v>3.24</v>
      </c>
      <c r="M777" s="124">
        <v>0</v>
      </c>
      <c r="N777" s="124">
        <v>0</v>
      </c>
      <c r="O777" s="124">
        <v>0</v>
      </c>
      <c r="P777" s="124">
        <v>0</v>
      </c>
      <c r="Q777" s="124">
        <v>0</v>
      </c>
      <c r="R777" s="124">
        <v>0.03</v>
      </c>
      <c r="S777" s="124">
        <v>3.69</v>
      </c>
      <c r="T777" s="124">
        <v>1.1399999999999999</v>
      </c>
      <c r="U777" s="124">
        <v>45.02</v>
      </c>
      <c r="V777" s="124">
        <v>118.78</v>
      </c>
      <c r="W777" s="124">
        <v>133.69</v>
      </c>
      <c r="X777" s="124">
        <v>194.64</v>
      </c>
      <c r="Y777" s="124">
        <v>397.51</v>
      </c>
      <c r="Z777" s="124">
        <v>357.15</v>
      </c>
    </row>
    <row r="778" spans="2:26" x14ac:dyDescent="0.25">
      <c r="B778" s="123">
        <v>12</v>
      </c>
      <c r="C778" s="124">
        <v>642.16</v>
      </c>
      <c r="D778" s="124">
        <v>608.32000000000005</v>
      </c>
      <c r="E778" s="124">
        <v>550.75</v>
      </c>
      <c r="F778" s="124">
        <v>878.5</v>
      </c>
      <c r="G778" s="124">
        <v>134.68</v>
      </c>
      <c r="H778" s="124">
        <v>107.13</v>
      </c>
      <c r="I778" s="124">
        <v>42.79</v>
      </c>
      <c r="J778" s="124">
        <v>0</v>
      </c>
      <c r="K778" s="124">
        <v>4.37</v>
      </c>
      <c r="L778" s="124">
        <v>0</v>
      </c>
      <c r="M778" s="124">
        <v>0</v>
      </c>
      <c r="N778" s="124">
        <v>0</v>
      </c>
      <c r="O778" s="124">
        <v>0</v>
      </c>
      <c r="P778" s="124">
        <v>0</v>
      </c>
      <c r="Q778" s="124">
        <v>0</v>
      </c>
      <c r="R778" s="124">
        <v>0.39</v>
      </c>
      <c r="S778" s="124">
        <v>0.86</v>
      </c>
      <c r="T778" s="124">
        <v>0</v>
      </c>
      <c r="U778" s="124">
        <v>0</v>
      </c>
      <c r="V778" s="124">
        <v>24.35</v>
      </c>
      <c r="W778" s="124">
        <v>52.21</v>
      </c>
      <c r="X778" s="124">
        <v>67.77</v>
      </c>
      <c r="Y778" s="124">
        <v>150.1</v>
      </c>
      <c r="Z778" s="124">
        <v>209.64</v>
      </c>
    </row>
    <row r="779" spans="2:26" x14ac:dyDescent="0.25">
      <c r="B779" s="123">
        <v>13</v>
      </c>
      <c r="C779" s="124">
        <v>205.35</v>
      </c>
      <c r="D779" s="124">
        <v>195.26</v>
      </c>
      <c r="E779" s="124">
        <v>168.38</v>
      </c>
      <c r="F779" s="124">
        <v>586.14</v>
      </c>
      <c r="G779" s="124">
        <v>135.02000000000001</v>
      </c>
      <c r="H779" s="124">
        <v>11.7</v>
      </c>
      <c r="I779" s="124">
        <v>52.84</v>
      </c>
      <c r="J779" s="124">
        <v>29.3</v>
      </c>
      <c r="K779" s="124">
        <v>0</v>
      </c>
      <c r="L779" s="124">
        <v>10.24</v>
      </c>
      <c r="M779" s="124">
        <v>0</v>
      </c>
      <c r="N779" s="124">
        <v>35.06</v>
      </c>
      <c r="O779" s="124">
        <v>68.17</v>
      </c>
      <c r="P779" s="124">
        <v>17.05</v>
      </c>
      <c r="Q779" s="124">
        <v>29.93</v>
      </c>
      <c r="R779" s="124">
        <v>20.22</v>
      </c>
      <c r="S779" s="124">
        <v>19.93</v>
      </c>
      <c r="T779" s="124">
        <v>21.99</v>
      </c>
      <c r="U779" s="124">
        <v>16.95</v>
      </c>
      <c r="V779" s="124">
        <v>122.84</v>
      </c>
      <c r="W779" s="124">
        <v>201.29</v>
      </c>
      <c r="X779" s="124">
        <v>242.67</v>
      </c>
      <c r="Y779" s="124">
        <v>238.75</v>
      </c>
      <c r="Z779" s="124">
        <v>247.64</v>
      </c>
    </row>
    <row r="780" spans="2:26" x14ac:dyDescent="0.25">
      <c r="B780" s="123">
        <v>14</v>
      </c>
      <c r="C780" s="124">
        <v>444.12</v>
      </c>
      <c r="D780" s="124">
        <v>407.57</v>
      </c>
      <c r="E780" s="124">
        <v>370.51</v>
      </c>
      <c r="F780" s="124">
        <v>221.19</v>
      </c>
      <c r="G780" s="124">
        <v>162.55000000000001</v>
      </c>
      <c r="H780" s="124">
        <v>103.26</v>
      </c>
      <c r="I780" s="124">
        <v>1.95</v>
      </c>
      <c r="J780" s="124">
        <v>0</v>
      </c>
      <c r="K780" s="124">
        <v>0</v>
      </c>
      <c r="L780" s="124">
        <v>0</v>
      </c>
      <c r="M780" s="124">
        <v>0</v>
      </c>
      <c r="N780" s="124">
        <v>47.64</v>
      </c>
      <c r="O780" s="124">
        <v>15.24</v>
      </c>
      <c r="P780" s="124">
        <v>3.09</v>
      </c>
      <c r="Q780" s="124">
        <v>26.88</v>
      </c>
      <c r="R780" s="124">
        <v>76.930000000000007</v>
      </c>
      <c r="S780" s="124">
        <v>69.34</v>
      </c>
      <c r="T780" s="124">
        <v>101.12</v>
      </c>
      <c r="U780" s="124">
        <v>101.41</v>
      </c>
      <c r="V780" s="124">
        <v>140.63999999999999</v>
      </c>
      <c r="W780" s="124">
        <v>144.99</v>
      </c>
      <c r="X780" s="124">
        <v>182.8</v>
      </c>
      <c r="Y780" s="124">
        <v>219.38</v>
      </c>
      <c r="Z780" s="124">
        <v>207.16</v>
      </c>
    </row>
    <row r="781" spans="2:26" x14ac:dyDescent="0.25">
      <c r="B781" s="123">
        <v>15</v>
      </c>
      <c r="C781" s="124">
        <v>189.81</v>
      </c>
      <c r="D781" s="124">
        <v>197.08</v>
      </c>
      <c r="E781" s="124">
        <v>239.84</v>
      </c>
      <c r="F781" s="124">
        <v>664.73</v>
      </c>
      <c r="G781" s="124">
        <v>10.210000000000001</v>
      </c>
      <c r="H781" s="124">
        <v>20.13</v>
      </c>
      <c r="I781" s="124">
        <v>8.65</v>
      </c>
      <c r="J781" s="124">
        <v>14.28</v>
      </c>
      <c r="K781" s="124">
        <v>0</v>
      </c>
      <c r="L781" s="124">
        <v>0</v>
      </c>
      <c r="M781" s="124">
        <v>0</v>
      </c>
      <c r="N781" s="124">
        <v>0.85</v>
      </c>
      <c r="O781" s="124">
        <v>0.46</v>
      </c>
      <c r="P781" s="124">
        <v>0.01</v>
      </c>
      <c r="Q781" s="124">
        <v>61.68</v>
      </c>
      <c r="R781" s="124">
        <v>67.41</v>
      </c>
      <c r="S781" s="124">
        <v>131.84</v>
      </c>
      <c r="T781" s="124">
        <v>144.79</v>
      </c>
      <c r="U781" s="124">
        <v>118.23</v>
      </c>
      <c r="V781" s="124">
        <v>164.18</v>
      </c>
      <c r="W781" s="124">
        <v>159.91</v>
      </c>
      <c r="X781" s="124">
        <v>195.93</v>
      </c>
      <c r="Y781" s="124">
        <v>201.12</v>
      </c>
      <c r="Z781" s="124">
        <v>216.62</v>
      </c>
    </row>
    <row r="782" spans="2:26" x14ac:dyDescent="0.25">
      <c r="B782" s="123">
        <v>16</v>
      </c>
      <c r="C782" s="124">
        <v>213.1</v>
      </c>
      <c r="D782" s="124">
        <v>211.55</v>
      </c>
      <c r="E782" s="124">
        <v>357.56</v>
      </c>
      <c r="F782" s="124">
        <v>330.22</v>
      </c>
      <c r="G782" s="124">
        <v>133.97</v>
      </c>
      <c r="H782" s="124">
        <v>107.53</v>
      </c>
      <c r="I782" s="124">
        <v>31.89</v>
      </c>
      <c r="J782" s="124">
        <v>53.13</v>
      </c>
      <c r="K782" s="124">
        <v>15.61</v>
      </c>
      <c r="L782" s="124">
        <v>0</v>
      </c>
      <c r="M782" s="124">
        <v>0</v>
      </c>
      <c r="N782" s="124">
        <v>0</v>
      </c>
      <c r="O782" s="124">
        <v>0</v>
      </c>
      <c r="P782" s="124">
        <v>0</v>
      </c>
      <c r="Q782" s="124">
        <v>0</v>
      </c>
      <c r="R782" s="124">
        <v>0</v>
      </c>
      <c r="S782" s="124">
        <v>6.22</v>
      </c>
      <c r="T782" s="124">
        <v>68.45</v>
      </c>
      <c r="U782" s="124">
        <v>101.18</v>
      </c>
      <c r="V782" s="124">
        <v>147.66999999999999</v>
      </c>
      <c r="W782" s="124">
        <v>122.68</v>
      </c>
      <c r="X782" s="124">
        <v>158.96</v>
      </c>
      <c r="Y782" s="124">
        <v>176.9</v>
      </c>
      <c r="Z782" s="124">
        <v>239.44</v>
      </c>
    </row>
    <row r="783" spans="2:26" x14ac:dyDescent="0.25">
      <c r="B783" s="123">
        <v>17</v>
      </c>
      <c r="C783" s="124">
        <v>248.52</v>
      </c>
      <c r="D783" s="124">
        <v>358.77</v>
      </c>
      <c r="E783" s="124">
        <v>924.76</v>
      </c>
      <c r="F783" s="124">
        <v>899.86</v>
      </c>
      <c r="G783" s="124">
        <v>894.68</v>
      </c>
      <c r="H783" s="124">
        <v>77.08</v>
      </c>
      <c r="I783" s="124">
        <v>132.97999999999999</v>
      </c>
      <c r="J783" s="124">
        <v>1.8</v>
      </c>
      <c r="K783" s="124">
        <v>0</v>
      </c>
      <c r="L783" s="124">
        <v>0</v>
      </c>
      <c r="M783" s="124">
        <v>0</v>
      </c>
      <c r="N783" s="124">
        <v>0</v>
      </c>
      <c r="O783" s="124">
        <v>0</v>
      </c>
      <c r="P783" s="124">
        <v>0</v>
      </c>
      <c r="Q783" s="124">
        <v>0</v>
      </c>
      <c r="R783" s="124">
        <v>0</v>
      </c>
      <c r="S783" s="124">
        <v>10.09</v>
      </c>
      <c r="T783" s="124">
        <v>1.02</v>
      </c>
      <c r="U783" s="124">
        <v>18.28</v>
      </c>
      <c r="V783" s="124">
        <v>28.37</v>
      </c>
      <c r="W783" s="124">
        <v>74.650000000000006</v>
      </c>
      <c r="X783" s="124">
        <v>138.75</v>
      </c>
      <c r="Y783" s="124">
        <v>164.54</v>
      </c>
      <c r="Z783" s="124">
        <v>255.33</v>
      </c>
    </row>
    <row r="784" spans="2:26" x14ac:dyDescent="0.25">
      <c r="B784" s="123">
        <v>18</v>
      </c>
      <c r="C784" s="124">
        <v>190.91</v>
      </c>
      <c r="D784" s="124">
        <v>209.75</v>
      </c>
      <c r="E784" s="124">
        <v>367.15</v>
      </c>
      <c r="F784" s="124">
        <v>912.75</v>
      </c>
      <c r="G784" s="124">
        <v>2.74</v>
      </c>
      <c r="H784" s="124">
        <v>39.97</v>
      </c>
      <c r="I784" s="124">
        <v>0</v>
      </c>
      <c r="J784" s="124">
        <v>0</v>
      </c>
      <c r="K784" s="124">
        <v>0</v>
      </c>
      <c r="L784" s="124">
        <v>0</v>
      </c>
      <c r="M784" s="124">
        <v>0</v>
      </c>
      <c r="N784" s="124">
        <v>0</v>
      </c>
      <c r="O784" s="124">
        <v>0</v>
      </c>
      <c r="P784" s="124">
        <v>0</v>
      </c>
      <c r="Q784" s="124">
        <v>0</v>
      </c>
      <c r="R784" s="124">
        <v>0</v>
      </c>
      <c r="S784" s="124">
        <v>0</v>
      </c>
      <c r="T784" s="124">
        <v>11.16</v>
      </c>
      <c r="U784" s="124">
        <v>26.24</v>
      </c>
      <c r="V784" s="124">
        <v>28.16</v>
      </c>
      <c r="W784" s="124">
        <v>85.02</v>
      </c>
      <c r="X784" s="124">
        <v>113.21</v>
      </c>
      <c r="Y784" s="124">
        <v>130.6</v>
      </c>
      <c r="Z784" s="124">
        <v>135.91999999999999</v>
      </c>
    </row>
    <row r="785" spans="2:26" x14ac:dyDescent="0.25">
      <c r="B785" s="123">
        <v>19</v>
      </c>
      <c r="C785" s="124">
        <v>122.88</v>
      </c>
      <c r="D785" s="124">
        <v>106.09</v>
      </c>
      <c r="E785" s="124">
        <v>220.06</v>
      </c>
      <c r="F785" s="124">
        <v>231.96</v>
      </c>
      <c r="G785" s="124">
        <v>321.01</v>
      </c>
      <c r="H785" s="124">
        <v>76.849999999999994</v>
      </c>
      <c r="I785" s="124">
        <v>0</v>
      </c>
      <c r="J785" s="124">
        <v>0</v>
      </c>
      <c r="K785" s="124">
        <v>0</v>
      </c>
      <c r="L785" s="124">
        <v>0</v>
      </c>
      <c r="M785" s="124">
        <v>0</v>
      </c>
      <c r="N785" s="124">
        <v>0</v>
      </c>
      <c r="O785" s="124">
        <v>0</v>
      </c>
      <c r="P785" s="124">
        <v>0</v>
      </c>
      <c r="Q785" s="124">
        <v>9.6999999999999993</v>
      </c>
      <c r="R785" s="124">
        <v>7.73</v>
      </c>
      <c r="S785" s="124">
        <v>26.84</v>
      </c>
      <c r="T785" s="124">
        <v>97.7</v>
      </c>
      <c r="U785" s="124">
        <v>114.4</v>
      </c>
      <c r="V785" s="124">
        <v>113.99</v>
      </c>
      <c r="W785" s="124">
        <v>82.92</v>
      </c>
      <c r="X785" s="124">
        <v>110.04</v>
      </c>
      <c r="Y785" s="124">
        <v>173.94</v>
      </c>
      <c r="Z785" s="124">
        <v>206.04</v>
      </c>
    </row>
    <row r="786" spans="2:26" x14ac:dyDescent="0.25">
      <c r="B786" s="123">
        <v>20</v>
      </c>
      <c r="C786" s="124">
        <v>432.28</v>
      </c>
      <c r="D786" s="124">
        <v>249.25</v>
      </c>
      <c r="E786" s="124">
        <v>338.93</v>
      </c>
      <c r="F786" s="124">
        <v>168.12</v>
      </c>
      <c r="G786" s="124">
        <v>0</v>
      </c>
      <c r="H786" s="124">
        <v>0</v>
      </c>
      <c r="I786" s="124">
        <v>0</v>
      </c>
      <c r="J786" s="124">
        <v>0</v>
      </c>
      <c r="K786" s="124">
        <v>0</v>
      </c>
      <c r="L786" s="124">
        <v>0</v>
      </c>
      <c r="M786" s="124">
        <v>0</v>
      </c>
      <c r="N786" s="124">
        <v>0</v>
      </c>
      <c r="O786" s="124">
        <v>0</v>
      </c>
      <c r="P786" s="124">
        <v>0</v>
      </c>
      <c r="Q786" s="124">
        <v>0</v>
      </c>
      <c r="R786" s="124">
        <v>0</v>
      </c>
      <c r="S786" s="124">
        <v>0</v>
      </c>
      <c r="T786" s="124">
        <v>0</v>
      </c>
      <c r="U786" s="124">
        <v>0</v>
      </c>
      <c r="V786" s="124">
        <v>0</v>
      </c>
      <c r="W786" s="124">
        <v>0</v>
      </c>
      <c r="X786" s="124">
        <v>74.66</v>
      </c>
      <c r="Y786" s="124">
        <v>207.69</v>
      </c>
      <c r="Z786" s="124">
        <v>209.15</v>
      </c>
    </row>
    <row r="787" spans="2:26" x14ac:dyDescent="0.25">
      <c r="B787" s="123">
        <v>21</v>
      </c>
      <c r="C787" s="124">
        <v>174.95</v>
      </c>
      <c r="D787" s="124">
        <v>177.97</v>
      </c>
      <c r="E787" s="124">
        <v>120.96</v>
      </c>
      <c r="F787" s="124">
        <v>29.31</v>
      </c>
      <c r="G787" s="124">
        <v>0.17</v>
      </c>
      <c r="H787" s="124">
        <v>0.06</v>
      </c>
      <c r="I787" s="124">
        <v>0</v>
      </c>
      <c r="J787" s="124">
        <v>0</v>
      </c>
      <c r="K787" s="124">
        <v>0</v>
      </c>
      <c r="L787" s="124">
        <v>0</v>
      </c>
      <c r="M787" s="124">
        <v>0</v>
      </c>
      <c r="N787" s="124">
        <v>0</v>
      </c>
      <c r="O787" s="124">
        <v>0</v>
      </c>
      <c r="P787" s="124">
        <v>0</v>
      </c>
      <c r="Q787" s="124">
        <v>0</v>
      </c>
      <c r="R787" s="124">
        <v>54.66</v>
      </c>
      <c r="S787" s="124">
        <v>67.77</v>
      </c>
      <c r="T787" s="124">
        <v>74.42</v>
      </c>
      <c r="U787" s="124">
        <v>89.44</v>
      </c>
      <c r="V787" s="124">
        <v>48.15</v>
      </c>
      <c r="W787" s="124">
        <v>22.42</v>
      </c>
      <c r="X787" s="124">
        <v>68.06</v>
      </c>
      <c r="Y787" s="124">
        <v>138.83000000000001</v>
      </c>
      <c r="Z787" s="124">
        <v>163.16</v>
      </c>
    </row>
    <row r="788" spans="2:26" x14ac:dyDescent="0.25">
      <c r="B788" s="123">
        <v>22</v>
      </c>
      <c r="C788" s="124">
        <v>139.62</v>
      </c>
      <c r="D788" s="124">
        <v>152.9</v>
      </c>
      <c r="E788" s="124">
        <v>361.02</v>
      </c>
      <c r="F788" s="124">
        <v>392.99</v>
      </c>
      <c r="G788" s="124">
        <v>116.34</v>
      </c>
      <c r="H788" s="124">
        <v>81.69</v>
      </c>
      <c r="I788" s="124">
        <v>67.459999999999994</v>
      </c>
      <c r="J788" s="124">
        <v>43.23</v>
      </c>
      <c r="K788" s="124">
        <v>47.58</v>
      </c>
      <c r="L788" s="124">
        <v>0</v>
      </c>
      <c r="M788" s="124">
        <v>0</v>
      </c>
      <c r="N788" s="124">
        <v>3.29</v>
      </c>
      <c r="O788" s="124">
        <v>2.92</v>
      </c>
      <c r="P788" s="124">
        <v>38.69</v>
      </c>
      <c r="Q788" s="124">
        <v>53.11</v>
      </c>
      <c r="R788" s="124">
        <v>96.76</v>
      </c>
      <c r="S788" s="124">
        <v>66.14</v>
      </c>
      <c r="T788" s="124">
        <v>32.15</v>
      </c>
      <c r="U788" s="124">
        <v>38.14</v>
      </c>
      <c r="V788" s="124">
        <v>168.63</v>
      </c>
      <c r="W788" s="124">
        <v>164.28</v>
      </c>
      <c r="X788" s="124">
        <v>163.15</v>
      </c>
      <c r="Y788" s="124">
        <v>219.85</v>
      </c>
      <c r="Z788" s="124">
        <v>239.47</v>
      </c>
    </row>
    <row r="789" spans="2:26" x14ac:dyDescent="0.25">
      <c r="B789" s="123">
        <v>23</v>
      </c>
      <c r="C789" s="124">
        <v>267.11</v>
      </c>
      <c r="D789" s="124">
        <v>410.37</v>
      </c>
      <c r="E789" s="124">
        <v>666.78</v>
      </c>
      <c r="F789" s="124">
        <v>674.02</v>
      </c>
      <c r="G789" s="124">
        <v>29.33</v>
      </c>
      <c r="H789" s="124">
        <v>95.32</v>
      </c>
      <c r="I789" s="124">
        <v>0.6</v>
      </c>
      <c r="J789" s="124">
        <v>39.200000000000003</v>
      </c>
      <c r="K789" s="124">
        <v>37.549999999999997</v>
      </c>
      <c r="L789" s="124">
        <v>0.45</v>
      </c>
      <c r="M789" s="124">
        <v>0</v>
      </c>
      <c r="N789" s="124">
        <v>22.95</v>
      </c>
      <c r="O789" s="124">
        <v>14.8</v>
      </c>
      <c r="P789" s="124">
        <v>60.19</v>
      </c>
      <c r="Q789" s="124">
        <v>138.33000000000001</v>
      </c>
      <c r="R789" s="124">
        <v>170.86</v>
      </c>
      <c r="S789" s="124">
        <v>168.96</v>
      </c>
      <c r="T789" s="124">
        <v>144.77000000000001</v>
      </c>
      <c r="U789" s="124">
        <v>166.71</v>
      </c>
      <c r="V789" s="124">
        <v>71.739999999999995</v>
      </c>
      <c r="W789" s="124">
        <v>121.61</v>
      </c>
      <c r="X789" s="124">
        <v>203.68</v>
      </c>
      <c r="Y789" s="124">
        <v>254.06</v>
      </c>
      <c r="Z789" s="124">
        <v>247.61</v>
      </c>
    </row>
    <row r="790" spans="2:26" x14ac:dyDescent="0.25">
      <c r="B790" s="123">
        <v>24</v>
      </c>
      <c r="C790" s="124">
        <v>263.73</v>
      </c>
      <c r="D790" s="124">
        <v>564.05999999999995</v>
      </c>
      <c r="E790" s="124">
        <v>953.79</v>
      </c>
      <c r="F790" s="124">
        <v>928.88</v>
      </c>
      <c r="G790" s="124">
        <v>72.25</v>
      </c>
      <c r="H790" s="124">
        <v>11.33</v>
      </c>
      <c r="I790" s="124">
        <v>26.02</v>
      </c>
      <c r="J790" s="124">
        <v>0.24</v>
      </c>
      <c r="K790" s="124">
        <v>0</v>
      </c>
      <c r="L790" s="124">
        <v>0.39</v>
      </c>
      <c r="M790" s="124">
        <v>0</v>
      </c>
      <c r="N790" s="124">
        <v>0</v>
      </c>
      <c r="O790" s="124">
        <v>1.0900000000000001</v>
      </c>
      <c r="P790" s="124">
        <v>12.76</v>
      </c>
      <c r="Q790" s="124">
        <v>19.36</v>
      </c>
      <c r="R790" s="124">
        <v>48.31</v>
      </c>
      <c r="S790" s="124">
        <v>62.67</v>
      </c>
      <c r="T790" s="124">
        <v>92.53</v>
      </c>
      <c r="U790" s="124">
        <v>54.32</v>
      </c>
      <c r="V790" s="124">
        <v>94.24</v>
      </c>
      <c r="W790" s="124">
        <v>109.74</v>
      </c>
      <c r="X790" s="124">
        <v>115.44</v>
      </c>
      <c r="Y790" s="124">
        <v>122.37</v>
      </c>
      <c r="Z790" s="124">
        <v>196.33</v>
      </c>
    </row>
    <row r="791" spans="2:26" x14ac:dyDescent="0.25">
      <c r="B791" s="123">
        <v>25</v>
      </c>
      <c r="C791" s="124">
        <v>185.28</v>
      </c>
      <c r="D791" s="124">
        <v>370.76</v>
      </c>
      <c r="E791" s="124">
        <v>891.22</v>
      </c>
      <c r="F791" s="124">
        <v>527.33000000000004</v>
      </c>
      <c r="G791" s="124">
        <v>49.85</v>
      </c>
      <c r="H791" s="124">
        <v>66.12</v>
      </c>
      <c r="I791" s="124">
        <v>58.73</v>
      </c>
      <c r="J791" s="124">
        <v>48.51</v>
      </c>
      <c r="K791" s="124">
        <v>31.51</v>
      </c>
      <c r="L791" s="124">
        <v>14.12</v>
      </c>
      <c r="M791" s="124">
        <v>0</v>
      </c>
      <c r="N791" s="124">
        <v>3.79</v>
      </c>
      <c r="O791" s="124">
        <v>2.42</v>
      </c>
      <c r="P791" s="124">
        <v>5.66</v>
      </c>
      <c r="Q791" s="124">
        <v>8.4499999999999993</v>
      </c>
      <c r="R791" s="124">
        <v>86.17</v>
      </c>
      <c r="S791" s="124">
        <v>75.540000000000006</v>
      </c>
      <c r="T791" s="124">
        <v>81.099999999999994</v>
      </c>
      <c r="U791" s="124">
        <v>95.83</v>
      </c>
      <c r="V791" s="124">
        <v>117.9</v>
      </c>
      <c r="W791" s="124">
        <v>138.94</v>
      </c>
      <c r="X791" s="124">
        <v>158.6</v>
      </c>
      <c r="Y791" s="124">
        <v>366.48</v>
      </c>
      <c r="Z791" s="124">
        <v>352.83</v>
      </c>
    </row>
    <row r="792" spans="2:26" x14ac:dyDescent="0.25">
      <c r="B792" s="123">
        <v>26</v>
      </c>
      <c r="C792" s="124">
        <v>370.34</v>
      </c>
      <c r="D792" s="124">
        <v>617.25</v>
      </c>
      <c r="E792" s="124">
        <v>603.79999999999995</v>
      </c>
      <c r="F792" s="124">
        <v>883.27</v>
      </c>
      <c r="G792" s="124">
        <v>826.76</v>
      </c>
      <c r="H792" s="124">
        <v>837.04</v>
      </c>
      <c r="I792" s="124">
        <v>232.34</v>
      </c>
      <c r="J792" s="124">
        <v>232.55</v>
      </c>
      <c r="K792" s="124">
        <v>11.93</v>
      </c>
      <c r="L792" s="124">
        <v>8.3699999999999992</v>
      </c>
      <c r="M792" s="124">
        <v>0</v>
      </c>
      <c r="N792" s="124">
        <v>8.4600000000000009</v>
      </c>
      <c r="O792" s="124">
        <v>24.52</v>
      </c>
      <c r="P792" s="124">
        <v>18.739999999999998</v>
      </c>
      <c r="Q792" s="124">
        <v>10.64</v>
      </c>
      <c r="R792" s="124">
        <v>43.52</v>
      </c>
      <c r="S792" s="124">
        <v>67.8</v>
      </c>
      <c r="T792" s="124">
        <v>57.93</v>
      </c>
      <c r="U792" s="124">
        <v>99.99</v>
      </c>
      <c r="V792" s="124">
        <v>124.62</v>
      </c>
      <c r="W792" s="124">
        <v>116.17</v>
      </c>
      <c r="X792" s="124">
        <v>106.14</v>
      </c>
      <c r="Y792" s="124">
        <v>146.91999999999999</v>
      </c>
      <c r="Z792" s="124">
        <v>284.10000000000002</v>
      </c>
    </row>
    <row r="793" spans="2:26" x14ac:dyDescent="0.25">
      <c r="B793" s="123">
        <v>27</v>
      </c>
      <c r="C793" s="124">
        <v>246.91</v>
      </c>
      <c r="D793" s="124">
        <v>611.71</v>
      </c>
      <c r="E793" s="124">
        <v>567.63</v>
      </c>
      <c r="F793" s="124">
        <v>876.32</v>
      </c>
      <c r="G793" s="124">
        <v>224.53</v>
      </c>
      <c r="H793" s="124">
        <v>69.25</v>
      </c>
      <c r="I793" s="124">
        <v>21.66</v>
      </c>
      <c r="J793" s="124">
        <v>0.02</v>
      </c>
      <c r="K793" s="124">
        <v>0.01</v>
      </c>
      <c r="L793" s="124">
        <v>0</v>
      </c>
      <c r="M793" s="124">
        <v>0</v>
      </c>
      <c r="N793" s="124">
        <v>0</v>
      </c>
      <c r="O793" s="124">
        <v>0</v>
      </c>
      <c r="P793" s="124">
        <v>0</v>
      </c>
      <c r="Q793" s="124">
        <v>0</v>
      </c>
      <c r="R793" s="124">
        <v>1.79</v>
      </c>
      <c r="S793" s="124">
        <v>33.86</v>
      </c>
      <c r="T793" s="124">
        <v>60.27</v>
      </c>
      <c r="U793" s="124">
        <v>111.41</v>
      </c>
      <c r="V793" s="124">
        <v>140.68</v>
      </c>
      <c r="W793" s="124">
        <v>144.72</v>
      </c>
      <c r="X793" s="124">
        <v>150.06</v>
      </c>
      <c r="Y793" s="124">
        <v>174.3</v>
      </c>
      <c r="Z793" s="124">
        <v>462.06</v>
      </c>
    </row>
    <row r="794" spans="2:26" x14ac:dyDescent="0.25">
      <c r="B794" s="123">
        <v>28</v>
      </c>
      <c r="C794" s="124">
        <v>655.46</v>
      </c>
      <c r="D794" s="124">
        <v>625.86</v>
      </c>
      <c r="E794" s="124">
        <v>608.5</v>
      </c>
      <c r="F794" s="124">
        <v>594.63</v>
      </c>
      <c r="G794" s="124">
        <v>212.63</v>
      </c>
      <c r="H794" s="124">
        <v>0</v>
      </c>
      <c r="I794" s="124">
        <v>0</v>
      </c>
      <c r="J794" s="124">
        <v>0</v>
      </c>
      <c r="K794" s="124">
        <v>111.98</v>
      </c>
      <c r="L794" s="124">
        <v>1.25</v>
      </c>
      <c r="M794" s="124">
        <v>0</v>
      </c>
      <c r="N794" s="124">
        <v>0</v>
      </c>
      <c r="O794" s="124">
        <v>0</v>
      </c>
      <c r="P794" s="124">
        <v>0</v>
      </c>
      <c r="Q794" s="124">
        <v>0</v>
      </c>
      <c r="R794" s="124">
        <v>3.3</v>
      </c>
      <c r="S794" s="124">
        <v>6.21</v>
      </c>
      <c r="T794" s="124">
        <v>37.07</v>
      </c>
      <c r="U794" s="124">
        <v>77.400000000000006</v>
      </c>
      <c r="V794" s="124">
        <v>152.08000000000001</v>
      </c>
      <c r="W794" s="124">
        <v>155.91</v>
      </c>
      <c r="X794" s="124">
        <v>143.72</v>
      </c>
      <c r="Y794" s="124">
        <v>327.74</v>
      </c>
      <c r="Z794" s="124">
        <v>413.16</v>
      </c>
    </row>
    <row r="795" spans="2:26" x14ac:dyDescent="0.25">
      <c r="B795" s="123">
        <v>29</v>
      </c>
      <c r="C795" s="124">
        <v>354.84</v>
      </c>
      <c r="D795" s="124">
        <v>902.98</v>
      </c>
      <c r="E795" s="124">
        <v>901.55</v>
      </c>
      <c r="F795" s="124">
        <v>870.19</v>
      </c>
      <c r="G795" s="124">
        <v>63.93</v>
      </c>
      <c r="H795" s="124">
        <v>60.1</v>
      </c>
      <c r="I795" s="124">
        <v>98.63</v>
      </c>
      <c r="J795" s="124">
        <v>2.02</v>
      </c>
      <c r="K795" s="124">
        <v>13.99</v>
      </c>
      <c r="L795" s="124">
        <v>0</v>
      </c>
      <c r="M795" s="124">
        <v>0</v>
      </c>
      <c r="N795" s="124">
        <v>0</v>
      </c>
      <c r="O795" s="124">
        <v>0</v>
      </c>
      <c r="P795" s="124">
        <v>0</v>
      </c>
      <c r="Q795" s="124">
        <v>0</v>
      </c>
      <c r="R795" s="124">
        <v>0</v>
      </c>
      <c r="S795" s="124">
        <v>0.46</v>
      </c>
      <c r="T795" s="124">
        <v>0.06</v>
      </c>
      <c r="U795" s="124">
        <v>1.2</v>
      </c>
      <c r="V795" s="124">
        <v>21.55</v>
      </c>
      <c r="W795" s="124">
        <v>84.41</v>
      </c>
      <c r="X795" s="124">
        <v>63.65</v>
      </c>
      <c r="Y795" s="124">
        <v>133.25</v>
      </c>
      <c r="Z795" s="124">
        <v>158.21</v>
      </c>
    </row>
    <row r="796" spans="2:26" x14ac:dyDescent="0.25">
      <c r="B796" s="123">
        <v>30</v>
      </c>
      <c r="C796" s="124">
        <v>286.08</v>
      </c>
      <c r="D796" s="124">
        <v>275.04000000000002</v>
      </c>
      <c r="E796" s="124">
        <v>873.44</v>
      </c>
      <c r="F796" s="124">
        <v>851.73</v>
      </c>
      <c r="G796" s="124">
        <v>50.81</v>
      </c>
      <c r="H796" s="124">
        <v>22</v>
      </c>
      <c r="I796" s="124">
        <v>0.28999999999999998</v>
      </c>
      <c r="J796" s="124">
        <v>1.48</v>
      </c>
      <c r="K796" s="124">
        <v>0.12</v>
      </c>
      <c r="L796" s="124">
        <v>0.11</v>
      </c>
      <c r="M796" s="124">
        <v>0</v>
      </c>
      <c r="N796" s="124">
        <v>24.05</v>
      </c>
      <c r="O796" s="124">
        <v>3.73</v>
      </c>
      <c r="P796" s="124">
        <v>2.17</v>
      </c>
      <c r="Q796" s="124">
        <v>9.56</v>
      </c>
      <c r="R796" s="124">
        <v>2.6</v>
      </c>
      <c r="S796" s="124">
        <v>36.86</v>
      </c>
      <c r="T796" s="124">
        <v>43.29</v>
      </c>
      <c r="U796" s="124">
        <v>103.2</v>
      </c>
      <c r="V796" s="124">
        <v>78.010000000000005</v>
      </c>
      <c r="W796" s="124">
        <v>140.81</v>
      </c>
      <c r="X796" s="124">
        <v>177.55</v>
      </c>
      <c r="Y796" s="124">
        <v>202.6</v>
      </c>
      <c r="Z796" s="124">
        <v>373.33</v>
      </c>
    </row>
    <row r="797" spans="2:26" x14ac:dyDescent="0.25">
      <c r="B797" s="126">
        <v>31</v>
      </c>
      <c r="C797" s="124">
        <v>356.89</v>
      </c>
      <c r="D797" s="124">
        <v>338.54</v>
      </c>
      <c r="E797" s="124">
        <v>917.68</v>
      </c>
      <c r="F797" s="124">
        <v>898.35</v>
      </c>
      <c r="G797" s="124">
        <v>45.92</v>
      </c>
      <c r="H797" s="124">
        <v>75.569999999999993</v>
      </c>
      <c r="I797" s="124">
        <v>0.54</v>
      </c>
      <c r="J797" s="124">
        <v>19.190000000000001</v>
      </c>
      <c r="K797" s="124">
        <v>0</v>
      </c>
      <c r="L797" s="124">
        <v>0</v>
      </c>
      <c r="M797" s="124">
        <v>0</v>
      </c>
      <c r="N797" s="124">
        <v>0</v>
      </c>
      <c r="O797" s="124">
        <v>40.18</v>
      </c>
      <c r="P797" s="124">
        <v>127.8</v>
      </c>
      <c r="Q797" s="124">
        <v>85.95</v>
      </c>
      <c r="R797" s="124">
        <v>94.94</v>
      </c>
      <c r="S797" s="124">
        <v>122.54</v>
      </c>
      <c r="T797" s="124">
        <v>99.83</v>
      </c>
      <c r="U797" s="124">
        <v>121</v>
      </c>
      <c r="V797" s="124">
        <v>127.7</v>
      </c>
      <c r="W797" s="124">
        <v>148.94</v>
      </c>
      <c r="X797" s="124">
        <v>163.38999999999999</v>
      </c>
      <c r="Y797" s="124">
        <v>331.18</v>
      </c>
      <c r="Z797" s="124">
        <v>289.82</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-7.68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235.99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631904.92000000004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2824.74</v>
      </c>
      <c r="H8" s="27"/>
      <c r="I8" s="27">
        <v>3176.17</v>
      </c>
      <c r="J8" s="27"/>
      <c r="K8" s="27">
        <v>3219.56</v>
      </c>
      <c r="L8" s="27"/>
      <c r="M8" s="27">
        <v>3427.6</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1834.7</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t="s">
        <v>86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t="s">
        <v>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1.4576864399999999E-3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2301.4290000000001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733.84899999999993</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0.108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576.76099999999997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133.89599999999999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11.865</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11.218999999999999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660.42399999999998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55.374000000000002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29.400000000000002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12.08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11.654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5.6660000000000004</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25.974</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11.534000000000001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14.44</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1437091.0970000001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484553.21400000004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55.374000000000002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377666.58600000001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91928.89</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6784.5050000000001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8117.8590000000004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330212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1859</v>
      </c>
      <c r="G50" s="67"/>
      <c r="H50" s="66">
        <v>2210.4299999999998</v>
      </c>
      <c r="I50" s="67"/>
      <c r="J50" s="66">
        <v>2253.8200000000002</v>
      </c>
      <c r="K50" s="67"/>
      <c r="L50" s="66">
        <v>2461.86</v>
      </c>
      <c r="M50" s="67"/>
      <c r="N50" s="63"/>
      <c r="O50" s="64" t="s">
        <v>54</v>
      </c>
      <c r="P50" s="65"/>
      <c r="Q50" s="65"/>
      <c r="R50" s="65"/>
      <c r="S50" s="62">
        <v>1859</v>
      </c>
      <c r="T50" s="62"/>
      <c r="U50" s="62">
        <v>2210.4299999999998</v>
      </c>
      <c r="V50" s="62"/>
      <c r="W50" s="62">
        <v>2253.8200000000002</v>
      </c>
      <c r="X50" s="62"/>
      <c r="Y50" s="62">
        <v>2461.86</v>
      </c>
      <c r="Z50" s="62"/>
    </row>
    <row r="51" spans="1:26" x14ac:dyDescent="0.25">
      <c r="A51" s="23"/>
      <c r="B51" s="64" t="s">
        <v>55</v>
      </c>
      <c r="C51" s="65"/>
      <c r="D51" s="65"/>
      <c r="E51" s="65"/>
      <c r="F51" s="66">
        <v>2877.63</v>
      </c>
      <c r="G51" s="67"/>
      <c r="H51" s="66">
        <v>3229.06</v>
      </c>
      <c r="I51" s="67"/>
      <c r="J51" s="66">
        <v>3272.45</v>
      </c>
      <c r="K51" s="67"/>
      <c r="L51" s="66">
        <v>3480.49</v>
      </c>
      <c r="M51" s="67"/>
      <c r="N51" s="63"/>
      <c r="O51" s="64" t="s">
        <v>56</v>
      </c>
      <c r="P51" s="65"/>
      <c r="Q51" s="65"/>
      <c r="R51" s="65"/>
      <c r="S51" s="62">
        <v>4333.67</v>
      </c>
      <c r="T51" s="62"/>
      <c r="U51" s="62">
        <v>4685.1000000000004</v>
      </c>
      <c r="V51" s="62"/>
      <c r="W51" s="62">
        <v>4728.49</v>
      </c>
      <c r="X51" s="62"/>
      <c r="Y51" s="62">
        <v>4936.53</v>
      </c>
      <c r="Z51" s="62"/>
    </row>
    <row r="52" spans="1:26" x14ac:dyDescent="0.25">
      <c r="A52" s="23"/>
      <c r="B52" s="64" t="s">
        <v>57</v>
      </c>
      <c r="C52" s="65"/>
      <c r="D52" s="65"/>
      <c r="E52" s="65"/>
      <c r="F52" s="66">
        <v>5881.38</v>
      </c>
      <c r="G52" s="67"/>
      <c r="H52" s="66">
        <v>6232.81</v>
      </c>
      <c r="I52" s="67"/>
      <c r="J52" s="66">
        <v>6276.2</v>
      </c>
      <c r="K52" s="67"/>
      <c r="L52" s="66">
        <v>6484.24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1960.88</v>
      </c>
      <c r="D61" s="88">
        <v>1942.61</v>
      </c>
      <c r="E61" s="88">
        <v>1930.42</v>
      </c>
      <c r="F61" s="88">
        <v>1859.32</v>
      </c>
      <c r="G61" s="88">
        <v>1874.36</v>
      </c>
      <c r="H61" s="88">
        <v>1868.52</v>
      </c>
      <c r="I61" s="88">
        <v>1873.02</v>
      </c>
      <c r="J61" s="88">
        <v>1861.02</v>
      </c>
      <c r="K61" s="88">
        <v>1857.77</v>
      </c>
      <c r="L61" s="88">
        <v>1862.43</v>
      </c>
      <c r="M61" s="88">
        <v>1867.55</v>
      </c>
      <c r="N61" s="88">
        <v>1871.63</v>
      </c>
      <c r="O61" s="88">
        <v>1888.2</v>
      </c>
      <c r="P61" s="88">
        <v>1877.48</v>
      </c>
      <c r="Q61" s="88">
        <v>1885.26</v>
      </c>
      <c r="R61" s="88">
        <v>1872.99</v>
      </c>
      <c r="S61" s="88">
        <v>1858.29</v>
      </c>
      <c r="T61" s="88">
        <v>1891.51</v>
      </c>
      <c r="U61" s="88">
        <v>1917.44</v>
      </c>
      <c r="V61" s="88">
        <v>2010.36</v>
      </c>
      <c r="W61" s="88">
        <v>2012.1</v>
      </c>
      <c r="X61" s="88">
        <v>1981.35</v>
      </c>
      <c r="Y61" s="88">
        <v>2015.63</v>
      </c>
      <c r="Z61" s="88">
        <v>2033.13</v>
      </c>
    </row>
    <row r="62" spans="1:26" x14ac:dyDescent="0.25">
      <c r="B62" s="89">
        <v>2</v>
      </c>
      <c r="C62" s="88">
        <v>2005.74</v>
      </c>
      <c r="D62" s="88">
        <v>1971.95</v>
      </c>
      <c r="E62" s="88">
        <v>1902.01</v>
      </c>
      <c r="F62" s="88">
        <v>1864.74</v>
      </c>
      <c r="G62" s="88">
        <v>1914.18</v>
      </c>
      <c r="H62" s="88">
        <v>1901.36</v>
      </c>
      <c r="I62" s="88">
        <v>1884.5</v>
      </c>
      <c r="J62" s="88">
        <v>1891.95</v>
      </c>
      <c r="K62" s="88">
        <v>1925.24</v>
      </c>
      <c r="L62" s="88">
        <v>1943.6</v>
      </c>
      <c r="M62" s="88">
        <v>1934.1</v>
      </c>
      <c r="N62" s="88">
        <v>1930.61</v>
      </c>
      <c r="O62" s="88">
        <v>1965.5</v>
      </c>
      <c r="P62" s="88">
        <v>2015.55</v>
      </c>
      <c r="Q62" s="88">
        <v>2057.62</v>
      </c>
      <c r="R62" s="88">
        <v>2061.14</v>
      </c>
      <c r="S62" s="88">
        <v>2044.78</v>
      </c>
      <c r="T62" s="88">
        <v>2068.8200000000002</v>
      </c>
      <c r="U62" s="88">
        <v>2087.44</v>
      </c>
      <c r="V62" s="88">
        <v>2092.2399999999998</v>
      </c>
      <c r="W62" s="88">
        <v>2085.7600000000002</v>
      </c>
      <c r="X62" s="88">
        <v>2068.2399999999998</v>
      </c>
      <c r="Y62" s="88">
        <v>2089</v>
      </c>
      <c r="Z62" s="88">
        <v>2081.16</v>
      </c>
    </row>
    <row r="63" spans="1:26" x14ac:dyDescent="0.25">
      <c r="B63" s="87">
        <v>3</v>
      </c>
      <c r="C63" s="88">
        <v>2058.16</v>
      </c>
      <c r="D63" s="88">
        <v>2008.63</v>
      </c>
      <c r="E63" s="88">
        <v>2003.75</v>
      </c>
      <c r="F63" s="88">
        <v>1974.02</v>
      </c>
      <c r="G63" s="88">
        <v>1899.56</v>
      </c>
      <c r="H63" s="88">
        <v>1858.77</v>
      </c>
      <c r="I63" s="88">
        <v>1859.24</v>
      </c>
      <c r="J63" s="88">
        <v>1866.57</v>
      </c>
      <c r="K63" s="88">
        <v>1884.78</v>
      </c>
      <c r="L63" s="88">
        <v>1891.55</v>
      </c>
      <c r="M63" s="88">
        <v>1889.57</v>
      </c>
      <c r="N63" s="88">
        <v>1889.59</v>
      </c>
      <c r="O63" s="88">
        <v>1968.82</v>
      </c>
      <c r="P63" s="88">
        <v>1989.81</v>
      </c>
      <c r="Q63" s="88">
        <v>1989.51</v>
      </c>
      <c r="R63" s="88">
        <v>1988.77</v>
      </c>
      <c r="S63" s="88">
        <v>1991</v>
      </c>
      <c r="T63" s="88">
        <v>2011.19</v>
      </c>
      <c r="U63" s="88">
        <v>2036.06</v>
      </c>
      <c r="V63" s="88">
        <v>2032.88</v>
      </c>
      <c r="W63" s="88">
        <v>2025.91</v>
      </c>
      <c r="X63" s="88">
        <v>2004.7</v>
      </c>
      <c r="Y63" s="88">
        <v>2003.69</v>
      </c>
      <c r="Z63" s="88">
        <v>1998.6</v>
      </c>
    </row>
    <row r="64" spans="1:26" x14ac:dyDescent="0.25">
      <c r="B64" s="90">
        <v>4</v>
      </c>
      <c r="C64" s="88">
        <v>1983.92</v>
      </c>
      <c r="D64" s="88">
        <v>1956.8</v>
      </c>
      <c r="E64" s="88">
        <v>1941.19</v>
      </c>
      <c r="F64" s="88">
        <v>1896.7</v>
      </c>
      <c r="G64" s="88">
        <v>1800.3</v>
      </c>
      <c r="H64" s="88">
        <v>1774.54</v>
      </c>
      <c r="I64" s="88">
        <v>1770.87</v>
      </c>
      <c r="J64" s="88">
        <v>1774.2</v>
      </c>
      <c r="K64" s="88">
        <v>1802.43</v>
      </c>
      <c r="L64" s="88">
        <v>1829.98</v>
      </c>
      <c r="M64" s="88">
        <v>1846.2</v>
      </c>
      <c r="N64" s="88">
        <v>1844.13</v>
      </c>
      <c r="O64" s="88">
        <v>1864</v>
      </c>
      <c r="P64" s="88">
        <v>1904.38</v>
      </c>
      <c r="Q64" s="88">
        <v>1881.15</v>
      </c>
      <c r="R64" s="88">
        <v>1877.01</v>
      </c>
      <c r="S64" s="88">
        <v>1882.37</v>
      </c>
      <c r="T64" s="88">
        <v>1908.25</v>
      </c>
      <c r="U64" s="88">
        <v>1916.07</v>
      </c>
      <c r="V64" s="88">
        <v>1924.69</v>
      </c>
      <c r="W64" s="88">
        <v>1919.7</v>
      </c>
      <c r="X64" s="88">
        <v>1919.21</v>
      </c>
      <c r="Y64" s="88">
        <v>1914.63</v>
      </c>
      <c r="Z64" s="88">
        <v>1932.74</v>
      </c>
    </row>
    <row r="65" spans="2:26" x14ac:dyDescent="0.25">
      <c r="B65" s="90">
        <v>5</v>
      </c>
      <c r="C65" s="88">
        <v>1912.3</v>
      </c>
      <c r="D65" s="88">
        <v>1878.56</v>
      </c>
      <c r="E65" s="88">
        <v>1860.83</v>
      </c>
      <c r="F65" s="88">
        <v>1828.83</v>
      </c>
      <c r="G65" s="88">
        <v>1787.96</v>
      </c>
      <c r="H65" s="88">
        <v>1767.57</v>
      </c>
      <c r="I65" s="88">
        <v>1759.38</v>
      </c>
      <c r="J65" s="88">
        <v>1761.56</v>
      </c>
      <c r="K65" s="88">
        <v>1794.21</v>
      </c>
      <c r="L65" s="88">
        <v>1814.24</v>
      </c>
      <c r="M65" s="88">
        <v>1827</v>
      </c>
      <c r="N65" s="88">
        <v>1855.34</v>
      </c>
      <c r="O65" s="88">
        <v>1862.73</v>
      </c>
      <c r="P65" s="88">
        <v>1909.43</v>
      </c>
      <c r="Q65" s="88">
        <v>1887.41</v>
      </c>
      <c r="R65" s="88">
        <v>1880.72</v>
      </c>
      <c r="S65" s="88">
        <v>1889.81</v>
      </c>
      <c r="T65" s="88">
        <v>1905.59</v>
      </c>
      <c r="U65" s="88">
        <v>1921.22</v>
      </c>
      <c r="V65" s="88">
        <v>1915.57</v>
      </c>
      <c r="W65" s="88">
        <v>1910.68</v>
      </c>
      <c r="X65" s="88">
        <v>1907.83</v>
      </c>
      <c r="Y65" s="88">
        <v>1920.88</v>
      </c>
      <c r="Z65" s="88">
        <v>1924.8</v>
      </c>
    </row>
    <row r="66" spans="2:26" x14ac:dyDescent="0.25">
      <c r="B66" s="90">
        <v>6</v>
      </c>
      <c r="C66" s="88">
        <v>1897.37</v>
      </c>
      <c r="D66" s="88">
        <v>1873.93</v>
      </c>
      <c r="E66" s="88">
        <v>1862.76</v>
      </c>
      <c r="F66" s="88">
        <v>1821.8</v>
      </c>
      <c r="G66" s="88">
        <v>1854.48</v>
      </c>
      <c r="H66" s="88">
        <v>1824.52</v>
      </c>
      <c r="I66" s="88">
        <v>1824.89</v>
      </c>
      <c r="J66" s="88">
        <v>1837.79</v>
      </c>
      <c r="K66" s="88">
        <v>1858.37</v>
      </c>
      <c r="L66" s="88">
        <v>1880.21</v>
      </c>
      <c r="M66" s="88">
        <v>1890.2</v>
      </c>
      <c r="N66" s="88">
        <v>1890.54</v>
      </c>
      <c r="O66" s="88">
        <v>1947.21</v>
      </c>
      <c r="P66" s="88">
        <v>1961.84</v>
      </c>
      <c r="Q66" s="88">
        <v>1922.05</v>
      </c>
      <c r="R66" s="88">
        <v>1924.72</v>
      </c>
      <c r="S66" s="88">
        <v>1929.92</v>
      </c>
      <c r="T66" s="88">
        <v>1960.13</v>
      </c>
      <c r="U66" s="88">
        <v>1980.04</v>
      </c>
      <c r="V66" s="88">
        <v>1942.56</v>
      </c>
      <c r="W66" s="88">
        <v>1933.66</v>
      </c>
      <c r="X66" s="88">
        <v>1951.08</v>
      </c>
      <c r="Y66" s="88">
        <v>1957.77</v>
      </c>
      <c r="Z66" s="88">
        <v>1975.44</v>
      </c>
    </row>
    <row r="67" spans="2:26" x14ac:dyDescent="0.25">
      <c r="B67" s="90">
        <v>7</v>
      </c>
      <c r="C67" s="88">
        <v>1947.45</v>
      </c>
      <c r="D67" s="88">
        <v>1911.62</v>
      </c>
      <c r="E67" s="88">
        <v>1891.93</v>
      </c>
      <c r="F67" s="88">
        <v>1856.83</v>
      </c>
      <c r="G67" s="88">
        <v>1839.98</v>
      </c>
      <c r="H67" s="88">
        <v>1822.5</v>
      </c>
      <c r="I67" s="88">
        <v>1817.63</v>
      </c>
      <c r="J67" s="88">
        <v>1794.83</v>
      </c>
      <c r="K67" s="88">
        <v>1841.73</v>
      </c>
      <c r="L67" s="88">
        <v>1861.56</v>
      </c>
      <c r="M67" s="88">
        <v>1889.34</v>
      </c>
      <c r="N67" s="88">
        <v>1887.02</v>
      </c>
      <c r="O67" s="88">
        <v>1890.82</v>
      </c>
      <c r="P67" s="88">
        <v>1951.13</v>
      </c>
      <c r="Q67" s="88">
        <v>1912.71</v>
      </c>
      <c r="R67" s="88">
        <v>1911.54</v>
      </c>
      <c r="S67" s="88">
        <v>1921.6</v>
      </c>
      <c r="T67" s="88">
        <v>1937.07</v>
      </c>
      <c r="U67" s="88">
        <v>1948.47</v>
      </c>
      <c r="V67" s="88">
        <v>1957.86</v>
      </c>
      <c r="W67" s="88">
        <v>1952.65</v>
      </c>
      <c r="X67" s="88">
        <v>1942.91</v>
      </c>
      <c r="Y67" s="88">
        <v>1938.55</v>
      </c>
      <c r="Z67" s="88">
        <v>1941.19</v>
      </c>
    </row>
    <row r="68" spans="2:26" x14ac:dyDescent="0.25">
      <c r="B68" s="90">
        <v>8</v>
      </c>
      <c r="C68" s="88">
        <v>1915.4</v>
      </c>
      <c r="D68" s="88">
        <v>1883.92</v>
      </c>
      <c r="E68" s="88">
        <v>1872.5</v>
      </c>
      <c r="F68" s="88">
        <v>1849.47</v>
      </c>
      <c r="G68" s="88">
        <v>1818.22</v>
      </c>
      <c r="H68" s="88">
        <v>1805.15</v>
      </c>
      <c r="I68" s="88">
        <v>1792.72</v>
      </c>
      <c r="J68" s="88">
        <v>1790.71</v>
      </c>
      <c r="K68" s="88">
        <v>1816.94</v>
      </c>
      <c r="L68" s="88">
        <v>1844.55</v>
      </c>
      <c r="M68" s="88">
        <v>1882.45</v>
      </c>
      <c r="N68" s="88">
        <v>1887.77</v>
      </c>
      <c r="O68" s="88">
        <v>1897.8</v>
      </c>
      <c r="P68" s="88">
        <v>1969.86</v>
      </c>
      <c r="Q68" s="88">
        <v>1937.52</v>
      </c>
      <c r="R68" s="88">
        <v>1937.94</v>
      </c>
      <c r="S68" s="88">
        <v>1946.96</v>
      </c>
      <c r="T68" s="88">
        <v>1954.28</v>
      </c>
      <c r="U68" s="88">
        <v>1978.9</v>
      </c>
      <c r="V68" s="88">
        <v>1963.21</v>
      </c>
      <c r="W68" s="88">
        <v>1961.26</v>
      </c>
      <c r="X68" s="88">
        <v>1953.42</v>
      </c>
      <c r="Y68" s="88">
        <v>1954.03</v>
      </c>
      <c r="Z68" s="88">
        <v>1950.17</v>
      </c>
    </row>
    <row r="69" spans="2:26" x14ac:dyDescent="0.25">
      <c r="B69" s="90">
        <v>9</v>
      </c>
      <c r="C69" s="88">
        <v>1915.79</v>
      </c>
      <c r="D69" s="88">
        <v>1882.39</v>
      </c>
      <c r="E69" s="88">
        <v>1861.79</v>
      </c>
      <c r="F69" s="88">
        <v>1838.75</v>
      </c>
      <c r="G69" s="88">
        <v>1791.84</v>
      </c>
      <c r="H69" s="88">
        <v>1777.68</v>
      </c>
      <c r="I69" s="88">
        <v>1781.79</v>
      </c>
      <c r="J69" s="88">
        <v>1801.29</v>
      </c>
      <c r="K69" s="88">
        <v>1854.08</v>
      </c>
      <c r="L69" s="88">
        <v>1884.88</v>
      </c>
      <c r="M69" s="88">
        <v>1882.68</v>
      </c>
      <c r="N69" s="88">
        <v>1942.63</v>
      </c>
      <c r="O69" s="88">
        <v>1934.93</v>
      </c>
      <c r="P69" s="88">
        <v>1931.59</v>
      </c>
      <c r="Q69" s="88">
        <v>1925.06</v>
      </c>
      <c r="R69" s="88">
        <v>1905.52</v>
      </c>
      <c r="S69" s="88">
        <v>1912.93</v>
      </c>
      <c r="T69" s="88">
        <v>1919.88</v>
      </c>
      <c r="U69" s="88">
        <v>1935.83</v>
      </c>
      <c r="V69" s="88">
        <v>1932.95</v>
      </c>
      <c r="W69" s="88">
        <v>1922.74</v>
      </c>
      <c r="X69" s="88">
        <v>1924.03</v>
      </c>
      <c r="Y69" s="88">
        <v>1894.28</v>
      </c>
      <c r="Z69" s="88">
        <v>1888.43</v>
      </c>
    </row>
    <row r="70" spans="2:26" x14ac:dyDescent="0.25">
      <c r="B70" s="90">
        <v>10</v>
      </c>
      <c r="C70" s="88">
        <v>1862.14</v>
      </c>
      <c r="D70" s="88">
        <v>1804.63</v>
      </c>
      <c r="E70" s="88">
        <v>1800.41</v>
      </c>
      <c r="F70" s="88">
        <v>1777.44</v>
      </c>
      <c r="G70" s="88">
        <v>1750.13</v>
      </c>
      <c r="H70" s="88">
        <v>1737.25</v>
      </c>
      <c r="I70" s="88">
        <v>1752.28</v>
      </c>
      <c r="J70" s="88">
        <v>1793.53</v>
      </c>
      <c r="K70" s="88">
        <v>1842.97</v>
      </c>
      <c r="L70" s="88">
        <v>1891.61</v>
      </c>
      <c r="M70" s="88">
        <v>1890.84</v>
      </c>
      <c r="N70" s="88">
        <v>1942.23</v>
      </c>
      <c r="O70" s="88">
        <v>1920.55</v>
      </c>
      <c r="P70" s="88">
        <v>1921.35</v>
      </c>
      <c r="Q70" s="88">
        <v>1921.38</v>
      </c>
      <c r="R70" s="88">
        <v>1902.57</v>
      </c>
      <c r="S70" s="88">
        <v>1905.14</v>
      </c>
      <c r="T70" s="88">
        <v>1913.64</v>
      </c>
      <c r="U70" s="88">
        <v>1929.96</v>
      </c>
      <c r="V70" s="88">
        <v>1921.91</v>
      </c>
      <c r="W70" s="88">
        <v>1914.77</v>
      </c>
      <c r="X70" s="88">
        <v>1925.59</v>
      </c>
      <c r="Y70" s="88">
        <v>1896.23</v>
      </c>
      <c r="Z70" s="88">
        <v>1892.23</v>
      </c>
    </row>
    <row r="71" spans="2:26" x14ac:dyDescent="0.25">
      <c r="B71" s="90">
        <v>11</v>
      </c>
      <c r="C71" s="88">
        <v>1854.91</v>
      </c>
      <c r="D71" s="88">
        <v>1800.21</v>
      </c>
      <c r="E71" s="88">
        <v>1797.31</v>
      </c>
      <c r="F71" s="88">
        <v>1785.18</v>
      </c>
      <c r="G71" s="88">
        <v>1788.83</v>
      </c>
      <c r="H71" s="88">
        <v>1777.74</v>
      </c>
      <c r="I71" s="88">
        <v>1795.01</v>
      </c>
      <c r="J71" s="88">
        <v>1823.46</v>
      </c>
      <c r="K71" s="88">
        <v>1873.25</v>
      </c>
      <c r="L71" s="88">
        <v>1914.99</v>
      </c>
      <c r="M71" s="88">
        <v>1902.6</v>
      </c>
      <c r="N71" s="88">
        <v>1923.85</v>
      </c>
      <c r="O71" s="88">
        <v>1946.96</v>
      </c>
      <c r="P71" s="88">
        <v>1938.29</v>
      </c>
      <c r="Q71" s="88">
        <v>1938.53</v>
      </c>
      <c r="R71" s="88">
        <v>1913.38</v>
      </c>
      <c r="S71" s="88">
        <v>1917.58</v>
      </c>
      <c r="T71" s="88">
        <v>1931.72</v>
      </c>
      <c r="U71" s="88">
        <v>1948.03</v>
      </c>
      <c r="V71" s="88">
        <v>1928.03</v>
      </c>
      <c r="W71" s="88">
        <v>1929.57</v>
      </c>
      <c r="X71" s="88">
        <v>1949.32</v>
      </c>
      <c r="Y71" s="88">
        <v>1926.73</v>
      </c>
      <c r="Z71" s="88">
        <v>1921.24</v>
      </c>
    </row>
    <row r="72" spans="2:26" x14ac:dyDescent="0.25">
      <c r="B72" s="90">
        <v>12</v>
      </c>
      <c r="C72" s="88">
        <v>1878.96</v>
      </c>
      <c r="D72" s="88">
        <v>1848.36</v>
      </c>
      <c r="E72" s="88">
        <v>1795.73</v>
      </c>
      <c r="F72" s="88">
        <v>1793.4</v>
      </c>
      <c r="G72" s="88">
        <v>1796.88</v>
      </c>
      <c r="H72" s="88">
        <v>1782.18</v>
      </c>
      <c r="I72" s="88">
        <v>1797.94</v>
      </c>
      <c r="J72" s="88">
        <v>1834.54</v>
      </c>
      <c r="K72" s="88">
        <v>1875.01</v>
      </c>
      <c r="L72" s="88">
        <v>1923.39</v>
      </c>
      <c r="M72" s="88">
        <v>1905.54</v>
      </c>
      <c r="N72" s="88">
        <v>1950.12</v>
      </c>
      <c r="O72" s="88">
        <v>1994.59</v>
      </c>
      <c r="P72" s="88">
        <v>1969.45</v>
      </c>
      <c r="Q72" s="88">
        <v>1971.58</v>
      </c>
      <c r="R72" s="88">
        <v>1933.07</v>
      </c>
      <c r="S72" s="88">
        <v>1935.39</v>
      </c>
      <c r="T72" s="88">
        <v>1948.61</v>
      </c>
      <c r="U72" s="88">
        <v>1948.53</v>
      </c>
      <c r="V72" s="88">
        <v>1938.49</v>
      </c>
      <c r="W72" s="88">
        <v>1948.43</v>
      </c>
      <c r="X72" s="88">
        <v>1971.03</v>
      </c>
      <c r="Y72" s="88">
        <v>1942.37</v>
      </c>
      <c r="Z72" s="88">
        <v>1921.06</v>
      </c>
    </row>
    <row r="73" spans="2:26" x14ac:dyDescent="0.25">
      <c r="B73" s="90">
        <v>13</v>
      </c>
      <c r="C73" s="88">
        <v>1888.86</v>
      </c>
      <c r="D73" s="88">
        <v>1870.23</v>
      </c>
      <c r="E73" s="88">
        <v>1821.65</v>
      </c>
      <c r="F73" s="88">
        <v>1812.37</v>
      </c>
      <c r="G73" s="88">
        <v>1788.06</v>
      </c>
      <c r="H73" s="88">
        <v>1691.8</v>
      </c>
      <c r="I73" s="88">
        <v>1789.03</v>
      </c>
      <c r="J73" s="88">
        <v>1840.07</v>
      </c>
      <c r="K73" s="88">
        <v>1883.11</v>
      </c>
      <c r="L73" s="88">
        <v>1896.28</v>
      </c>
      <c r="M73" s="88">
        <v>1905.39</v>
      </c>
      <c r="N73" s="88">
        <v>1961.74</v>
      </c>
      <c r="O73" s="88">
        <v>1985.3</v>
      </c>
      <c r="P73" s="88">
        <v>1953.93</v>
      </c>
      <c r="Q73" s="88">
        <v>1957.63</v>
      </c>
      <c r="R73" s="88">
        <v>1944.89</v>
      </c>
      <c r="S73" s="88">
        <v>1949.27</v>
      </c>
      <c r="T73" s="88">
        <v>1950.69</v>
      </c>
      <c r="U73" s="88">
        <v>1953.98</v>
      </c>
      <c r="V73" s="88">
        <v>1945.68</v>
      </c>
      <c r="W73" s="88">
        <v>1963.26</v>
      </c>
      <c r="X73" s="88">
        <v>1976.42</v>
      </c>
      <c r="Y73" s="88">
        <v>1950.86</v>
      </c>
      <c r="Z73" s="88">
        <v>1956.01</v>
      </c>
    </row>
    <row r="74" spans="2:26" x14ac:dyDescent="0.25">
      <c r="B74" s="90">
        <v>14</v>
      </c>
      <c r="C74" s="88">
        <v>1912.34</v>
      </c>
      <c r="D74" s="88">
        <v>1875.26</v>
      </c>
      <c r="E74" s="88">
        <v>1858.5</v>
      </c>
      <c r="F74" s="88">
        <v>1842.64</v>
      </c>
      <c r="G74" s="88">
        <v>1846.07</v>
      </c>
      <c r="H74" s="88">
        <v>1832.45</v>
      </c>
      <c r="I74" s="88">
        <v>1845.3</v>
      </c>
      <c r="J74" s="88">
        <v>1855.42</v>
      </c>
      <c r="K74" s="88">
        <v>1879.42</v>
      </c>
      <c r="L74" s="88">
        <v>1919.92</v>
      </c>
      <c r="M74" s="88">
        <v>1915.68</v>
      </c>
      <c r="N74" s="88">
        <v>1930.9</v>
      </c>
      <c r="O74" s="88">
        <v>1972.59</v>
      </c>
      <c r="P74" s="88">
        <v>1962.74</v>
      </c>
      <c r="Q74" s="88">
        <v>1965.27</v>
      </c>
      <c r="R74" s="88">
        <v>1964.35</v>
      </c>
      <c r="S74" s="88">
        <v>1972.5</v>
      </c>
      <c r="T74" s="88">
        <v>1989.39</v>
      </c>
      <c r="U74" s="88">
        <v>2010.26</v>
      </c>
      <c r="V74" s="88">
        <v>2008.32</v>
      </c>
      <c r="W74" s="88">
        <v>1985.58</v>
      </c>
      <c r="X74" s="88">
        <v>1992.07</v>
      </c>
      <c r="Y74" s="88">
        <v>1974.36</v>
      </c>
      <c r="Z74" s="88">
        <v>1964.67</v>
      </c>
    </row>
    <row r="75" spans="2:26" x14ac:dyDescent="0.25">
      <c r="B75" s="90">
        <v>15</v>
      </c>
      <c r="C75" s="88">
        <v>1924.23</v>
      </c>
      <c r="D75" s="88">
        <v>1914.42</v>
      </c>
      <c r="E75" s="88">
        <v>1892.22</v>
      </c>
      <c r="F75" s="88">
        <v>1847.52</v>
      </c>
      <c r="G75" s="88">
        <v>1838.15</v>
      </c>
      <c r="H75" s="88">
        <v>1820.79</v>
      </c>
      <c r="I75" s="88">
        <v>1808.42</v>
      </c>
      <c r="J75" s="88">
        <v>1819.71</v>
      </c>
      <c r="K75" s="88">
        <v>1846.19</v>
      </c>
      <c r="L75" s="88">
        <v>1877.71</v>
      </c>
      <c r="M75" s="88">
        <v>1881.6</v>
      </c>
      <c r="N75" s="88">
        <v>1891.36</v>
      </c>
      <c r="O75" s="88">
        <v>1886.64</v>
      </c>
      <c r="P75" s="88">
        <v>1932.73</v>
      </c>
      <c r="Q75" s="88">
        <v>1947.33</v>
      </c>
      <c r="R75" s="88">
        <v>1947.45</v>
      </c>
      <c r="S75" s="88">
        <v>1951.17</v>
      </c>
      <c r="T75" s="88">
        <v>1977.62</v>
      </c>
      <c r="U75" s="88">
        <v>1979.14</v>
      </c>
      <c r="V75" s="88">
        <v>2010.85</v>
      </c>
      <c r="W75" s="88">
        <v>1985.17</v>
      </c>
      <c r="X75" s="88">
        <v>1989.34</v>
      </c>
      <c r="Y75" s="88">
        <v>1978.65</v>
      </c>
      <c r="Z75" s="88">
        <v>1967.89</v>
      </c>
    </row>
    <row r="76" spans="2:26" x14ac:dyDescent="0.25">
      <c r="B76" s="90">
        <v>16</v>
      </c>
      <c r="C76" s="88">
        <v>1921.33</v>
      </c>
      <c r="D76" s="88">
        <v>1905.2</v>
      </c>
      <c r="E76" s="88">
        <v>1870.13</v>
      </c>
      <c r="F76" s="88">
        <v>1841.25</v>
      </c>
      <c r="G76" s="88">
        <v>1821.29</v>
      </c>
      <c r="H76" s="88">
        <v>1804.96</v>
      </c>
      <c r="I76" s="88">
        <v>1811.82</v>
      </c>
      <c r="J76" s="88">
        <v>1835.2</v>
      </c>
      <c r="K76" s="88">
        <v>1873.6</v>
      </c>
      <c r="L76" s="88">
        <v>1908.04</v>
      </c>
      <c r="M76" s="88">
        <v>1931.88</v>
      </c>
      <c r="N76" s="88">
        <v>1961.1</v>
      </c>
      <c r="O76" s="88">
        <v>1973.01</v>
      </c>
      <c r="P76" s="88">
        <v>1969.53</v>
      </c>
      <c r="Q76" s="88">
        <v>1961.26</v>
      </c>
      <c r="R76" s="88">
        <v>1962.1</v>
      </c>
      <c r="S76" s="88">
        <v>1963.4</v>
      </c>
      <c r="T76" s="88">
        <v>1942.16</v>
      </c>
      <c r="U76" s="88">
        <v>1966.92</v>
      </c>
      <c r="V76" s="88">
        <v>1970.81</v>
      </c>
      <c r="W76" s="88">
        <v>1953.37</v>
      </c>
      <c r="X76" s="88">
        <v>1949.28</v>
      </c>
      <c r="Y76" s="88">
        <v>1958.07</v>
      </c>
      <c r="Z76" s="88">
        <v>1950.1</v>
      </c>
    </row>
    <row r="77" spans="2:26" x14ac:dyDescent="0.25">
      <c r="B77" s="90">
        <v>17</v>
      </c>
      <c r="C77" s="88">
        <v>1929.33</v>
      </c>
      <c r="D77" s="88">
        <v>1871.21</v>
      </c>
      <c r="E77" s="88">
        <v>1840.59</v>
      </c>
      <c r="F77" s="88">
        <v>1816.42</v>
      </c>
      <c r="G77" s="88">
        <v>1811.77</v>
      </c>
      <c r="H77" s="88">
        <v>1810.55</v>
      </c>
      <c r="I77" s="88">
        <v>1821.57</v>
      </c>
      <c r="J77" s="88">
        <v>1849.78</v>
      </c>
      <c r="K77" s="88">
        <v>1887.27</v>
      </c>
      <c r="L77" s="88">
        <v>1900.86</v>
      </c>
      <c r="M77" s="88">
        <v>1912.02</v>
      </c>
      <c r="N77" s="88">
        <v>1956.42</v>
      </c>
      <c r="O77" s="88">
        <v>1969.63</v>
      </c>
      <c r="P77" s="88">
        <v>1963.2</v>
      </c>
      <c r="Q77" s="88">
        <v>1958.11</v>
      </c>
      <c r="R77" s="88">
        <v>1956.68</v>
      </c>
      <c r="S77" s="88">
        <v>1960.94</v>
      </c>
      <c r="T77" s="88">
        <v>1947.44</v>
      </c>
      <c r="U77" s="88">
        <v>1967.23</v>
      </c>
      <c r="V77" s="88">
        <v>1979.61</v>
      </c>
      <c r="W77" s="88">
        <v>1992.41</v>
      </c>
      <c r="X77" s="88">
        <v>1975.66</v>
      </c>
      <c r="Y77" s="88">
        <v>1968.09</v>
      </c>
      <c r="Z77" s="88">
        <v>1957.15</v>
      </c>
    </row>
    <row r="78" spans="2:26" x14ac:dyDescent="0.25">
      <c r="B78" s="90">
        <v>18</v>
      </c>
      <c r="C78" s="88">
        <v>1939.66</v>
      </c>
      <c r="D78" s="88">
        <v>1895.29</v>
      </c>
      <c r="E78" s="88">
        <v>1847.27</v>
      </c>
      <c r="F78" s="88">
        <v>1827.58</v>
      </c>
      <c r="G78" s="88">
        <v>1840.98</v>
      </c>
      <c r="H78" s="88">
        <v>1839.81</v>
      </c>
      <c r="I78" s="88">
        <v>1854.08</v>
      </c>
      <c r="J78" s="88">
        <v>1885.9</v>
      </c>
      <c r="K78" s="88">
        <v>1948.09</v>
      </c>
      <c r="L78" s="88">
        <v>1966.59</v>
      </c>
      <c r="M78" s="88">
        <v>1984.34</v>
      </c>
      <c r="N78" s="88">
        <v>2015.87</v>
      </c>
      <c r="O78" s="88">
        <v>2045.03</v>
      </c>
      <c r="P78" s="88">
        <v>2036.56</v>
      </c>
      <c r="Q78" s="88">
        <v>2030.24</v>
      </c>
      <c r="R78" s="88">
        <v>2027.2</v>
      </c>
      <c r="S78" s="88">
        <v>2018.53</v>
      </c>
      <c r="T78" s="88">
        <v>2007.3</v>
      </c>
      <c r="U78" s="88">
        <v>2030.82</v>
      </c>
      <c r="V78" s="88">
        <v>2030.25</v>
      </c>
      <c r="W78" s="88">
        <v>2009.82</v>
      </c>
      <c r="X78" s="88">
        <v>1998.08</v>
      </c>
      <c r="Y78" s="88">
        <v>2001.84</v>
      </c>
      <c r="Z78" s="88">
        <v>1990.67</v>
      </c>
    </row>
    <row r="79" spans="2:26" x14ac:dyDescent="0.25">
      <c r="B79" s="90">
        <v>19</v>
      </c>
      <c r="C79" s="88">
        <v>1967.29</v>
      </c>
      <c r="D79" s="88">
        <v>1941.02</v>
      </c>
      <c r="E79" s="88">
        <v>1896.92</v>
      </c>
      <c r="F79" s="88">
        <v>1862.38</v>
      </c>
      <c r="G79" s="88">
        <v>1830.98</v>
      </c>
      <c r="H79" s="88">
        <v>1812.61</v>
      </c>
      <c r="I79" s="88">
        <v>1839.22</v>
      </c>
      <c r="J79" s="88">
        <v>1856.93</v>
      </c>
      <c r="K79" s="88">
        <v>1907.3</v>
      </c>
      <c r="L79" s="88">
        <v>1949.56</v>
      </c>
      <c r="M79" s="88">
        <v>1963</v>
      </c>
      <c r="N79" s="88">
        <v>1996.19</v>
      </c>
      <c r="O79" s="88">
        <v>2011.16</v>
      </c>
      <c r="P79" s="88">
        <v>2004.42</v>
      </c>
      <c r="Q79" s="88">
        <v>1994.92</v>
      </c>
      <c r="R79" s="88">
        <v>1991.42</v>
      </c>
      <c r="S79" s="88">
        <v>1982.9</v>
      </c>
      <c r="T79" s="88">
        <v>1969.47</v>
      </c>
      <c r="U79" s="88">
        <v>1985.42</v>
      </c>
      <c r="V79" s="88">
        <v>1986.94</v>
      </c>
      <c r="W79" s="88">
        <v>1973.52</v>
      </c>
      <c r="X79" s="88">
        <v>1976.02</v>
      </c>
      <c r="Y79" s="88">
        <v>1974.97</v>
      </c>
      <c r="Z79" s="88">
        <v>1962.91</v>
      </c>
    </row>
    <row r="80" spans="2:26" x14ac:dyDescent="0.25">
      <c r="B80" s="90">
        <v>20</v>
      </c>
      <c r="C80" s="88">
        <v>1943.83</v>
      </c>
      <c r="D80" s="88">
        <v>1908.67</v>
      </c>
      <c r="E80" s="88">
        <v>1850.47</v>
      </c>
      <c r="F80" s="88">
        <v>1842.13</v>
      </c>
      <c r="G80" s="88">
        <v>1813.91</v>
      </c>
      <c r="H80" s="88">
        <v>1810.22</v>
      </c>
      <c r="I80" s="88">
        <v>1819.95</v>
      </c>
      <c r="J80" s="88">
        <v>1850.06</v>
      </c>
      <c r="K80" s="88">
        <v>1894.1</v>
      </c>
      <c r="L80" s="88">
        <v>1933.07</v>
      </c>
      <c r="M80" s="88">
        <v>1953.18</v>
      </c>
      <c r="N80" s="88">
        <v>1998.9</v>
      </c>
      <c r="O80" s="88">
        <v>1978.99</v>
      </c>
      <c r="P80" s="88">
        <v>1977.83</v>
      </c>
      <c r="Q80" s="88">
        <v>1969.03</v>
      </c>
      <c r="R80" s="88">
        <v>1966.22</v>
      </c>
      <c r="S80" s="88">
        <v>1963.61</v>
      </c>
      <c r="T80" s="88">
        <v>1946.46</v>
      </c>
      <c r="U80" s="88">
        <v>1977.64</v>
      </c>
      <c r="V80" s="88">
        <v>1974.43</v>
      </c>
      <c r="W80" s="88">
        <v>1974.12</v>
      </c>
      <c r="X80" s="88">
        <v>1969.55</v>
      </c>
      <c r="Y80" s="88">
        <v>1975.36</v>
      </c>
      <c r="Z80" s="88">
        <v>1965.18</v>
      </c>
    </row>
    <row r="81" spans="1:26" x14ac:dyDescent="0.25">
      <c r="B81" s="90">
        <v>21</v>
      </c>
      <c r="C81" s="88">
        <v>1948.47</v>
      </c>
      <c r="D81" s="88">
        <v>1919</v>
      </c>
      <c r="E81" s="88">
        <v>1869.53</v>
      </c>
      <c r="F81" s="88">
        <v>1846.92</v>
      </c>
      <c r="G81" s="88">
        <v>1872.16</v>
      </c>
      <c r="H81" s="88">
        <v>1853.23</v>
      </c>
      <c r="I81" s="88">
        <v>1853.62</v>
      </c>
      <c r="J81" s="88">
        <v>1868.58</v>
      </c>
      <c r="K81" s="88">
        <v>1904.04</v>
      </c>
      <c r="L81" s="88">
        <v>1945.84</v>
      </c>
      <c r="M81" s="88">
        <v>1950.58</v>
      </c>
      <c r="N81" s="88">
        <v>1960.45</v>
      </c>
      <c r="O81" s="88">
        <v>1958.82</v>
      </c>
      <c r="P81" s="88">
        <v>1991.88</v>
      </c>
      <c r="Q81" s="88">
        <v>1991.41</v>
      </c>
      <c r="R81" s="88">
        <v>1990.43</v>
      </c>
      <c r="S81" s="88">
        <v>1995.38</v>
      </c>
      <c r="T81" s="88">
        <v>2002.35</v>
      </c>
      <c r="U81" s="88">
        <v>2025.6</v>
      </c>
      <c r="V81" s="88">
        <v>2032.41</v>
      </c>
      <c r="W81" s="88">
        <v>2028.54</v>
      </c>
      <c r="X81" s="88">
        <v>2027.22</v>
      </c>
      <c r="Y81" s="88">
        <v>1990.49</v>
      </c>
      <c r="Z81" s="88">
        <v>1985.54</v>
      </c>
    </row>
    <row r="82" spans="1:26" x14ac:dyDescent="0.25">
      <c r="B82" s="90">
        <v>22</v>
      </c>
      <c r="C82" s="88">
        <v>1954.22</v>
      </c>
      <c r="D82" s="88">
        <v>1921.31</v>
      </c>
      <c r="E82" s="88">
        <v>1881.35</v>
      </c>
      <c r="F82" s="88">
        <v>1855.04</v>
      </c>
      <c r="G82" s="88">
        <v>1866.9</v>
      </c>
      <c r="H82" s="88">
        <v>1848.36</v>
      </c>
      <c r="I82" s="88">
        <v>1838.47</v>
      </c>
      <c r="J82" s="88">
        <v>1847.54</v>
      </c>
      <c r="K82" s="88">
        <v>1857.06</v>
      </c>
      <c r="L82" s="88">
        <v>1920.67</v>
      </c>
      <c r="M82" s="88">
        <v>1930.95</v>
      </c>
      <c r="N82" s="88">
        <v>1945.07</v>
      </c>
      <c r="O82" s="88">
        <v>1961.26</v>
      </c>
      <c r="P82" s="88">
        <v>1969.92</v>
      </c>
      <c r="Q82" s="88">
        <v>1972.8</v>
      </c>
      <c r="R82" s="88">
        <v>1967.31</v>
      </c>
      <c r="S82" s="88">
        <v>1965.12</v>
      </c>
      <c r="T82" s="88">
        <v>1981.36</v>
      </c>
      <c r="U82" s="88">
        <v>2007.68</v>
      </c>
      <c r="V82" s="88">
        <v>2028.58</v>
      </c>
      <c r="W82" s="88">
        <v>2049.13</v>
      </c>
      <c r="X82" s="88">
        <v>2045.75</v>
      </c>
      <c r="Y82" s="88">
        <v>2008.53</v>
      </c>
      <c r="Z82" s="88">
        <v>2000.42</v>
      </c>
    </row>
    <row r="83" spans="1:26" x14ac:dyDescent="0.25">
      <c r="B83" s="90">
        <v>23</v>
      </c>
      <c r="C83" s="88">
        <v>1949.6</v>
      </c>
      <c r="D83" s="88">
        <v>1923.14</v>
      </c>
      <c r="E83" s="88">
        <v>1903.23</v>
      </c>
      <c r="F83" s="88">
        <v>1887.04</v>
      </c>
      <c r="G83" s="88">
        <v>1846.24</v>
      </c>
      <c r="H83" s="88">
        <v>1829.97</v>
      </c>
      <c r="I83" s="88">
        <v>1833.51</v>
      </c>
      <c r="J83" s="88">
        <v>1863.17</v>
      </c>
      <c r="K83" s="88">
        <v>1893.36</v>
      </c>
      <c r="L83" s="88">
        <v>1935.89</v>
      </c>
      <c r="M83" s="88">
        <v>1964.03</v>
      </c>
      <c r="N83" s="88">
        <v>2004.19</v>
      </c>
      <c r="O83" s="88">
        <v>1993.22</v>
      </c>
      <c r="P83" s="88">
        <v>1984.04</v>
      </c>
      <c r="Q83" s="88">
        <v>1973.59</v>
      </c>
      <c r="R83" s="88">
        <v>1973.88</v>
      </c>
      <c r="S83" s="88">
        <v>1986.29</v>
      </c>
      <c r="T83" s="88">
        <v>1996.55</v>
      </c>
      <c r="U83" s="88">
        <v>2018.96</v>
      </c>
      <c r="V83" s="88">
        <v>2014.44</v>
      </c>
      <c r="W83" s="88">
        <v>2004.85</v>
      </c>
      <c r="X83" s="88">
        <v>1992.41</v>
      </c>
      <c r="Y83" s="88">
        <v>1958.6</v>
      </c>
      <c r="Z83" s="88">
        <v>1953.32</v>
      </c>
    </row>
    <row r="84" spans="1:26" x14ac:dyDescent="0.25">
      <c r="B84" s="90">
        <v>24</v>
      </c>
      <c r="C84" s="88">
        <v>1950.75</v>
      </c>
      <c r="D84" s="88">
        <v>1931.53</v>
      </c>
      <c r="E84" s="88">
        <v>1870.72</v>
      </c>
      <c r="F84" s="88">
        <v>1846.46</v>
      </c>
      <c r="G84" s="88">
        <v>1795.23</v>
      </c>
      <c r="H84" s="88">
        <v>1789.47</v>
      </c>
      <c r="I84" s="88">
        <v>1804.61</v>
      </c>
      <c r="J84" s="88">
        <v>1825.12</v>
      </c>
      <c r="K84" s="88">
        <v>1852.95</v>
      </c>
      <c r="L84" s="88">
        <v>1891.27</v>
      </c>
      <c r="M84" s="88">
        <v>1925.94</v>
      </c>
      <c r="N84" s="88">
        <v>1972.82</v>
      </c>
      <c r="O84" s="88">
        <v>1945.16</v>
      </c>
      <c r="P84" s="88">
        <v>1931.69</v>
      </c>
      <c r="Q84" s="88">
        <v>1903.77</v>
      </c>
      <c r="R84" s="88">
        <v>1896.46</v>
      </c>
      <c r="S84" s="88">
        <v>1894.3</v>
      </c>
      <c r="T84" s="88">
        <v>1896.78</v>
      </c>
      <c r="U84" s="88">
        <v>1908.39</v>
      </c>
      <c r="V84" s="88">
        <v>1905.69</v>
      </c>
      <c r="W84" s="88">
        <v>1898.16</v>
      </c>
      <c r="X84" s="88">
        <v>1888.86</v>
      </c>
      <c r="Y84" s="88">
        <v>1873.76</v>
      </c>
      <c r="Z84" s="88">
        <v>1878.74</v>
      </c>
    </row>
    <row r="85" spans="1:26" x14ac:dyDescent="0.25">
      <c r="B85" s="90">
        <v>25</v>
      </c>
      <c r="C85" s="88">
        <v>1868.66</v>
      </c>
      <c r="D85" s="88">
        <v>1839.74</v>
      </c>
      <c r="E85" s="88">
        <v>1807.93</v>
      </c>
      <c r="F85" s="88">
        <v>1753.53</v>
      </c>
      <c r="G85" s="88">
        <v>1746.59</v>
      </c>
      <c r="H85" s="88">
        <v>1779.15</v>
      </c>
      <c r="I85" s="88">
        <v>1794.38</v>
      </c>
      <c r="J85" s="88">
        <v>1824.01</v>
      </c>
      <c r="K85" s="88">
        <v>1847.28</v>
      </c>
      <c r="L85" s="88">
        <v>1885.16</v>
      </c>
      <c r="M85" s="88">
        <v>1908.58</v>
      </c>
      <c r="N85" s="88">
        <v>1945.44</v>
      </c>
      <c r="O85" s="88">
        <v>1919.48</v>
      </c>
      <c r="P85" s="88">
        <v>1915.15</v>
      </c>
      <c r="Q85" s="88">
        <v>1896.74</v>
      </c>
      <c r="R85" s="88">
        <v>1900.21</v>
      </c>
      <c r="S85" s="88">
        <v>1900.58</v>
      </c>
      <c r="T85" s="88">
        <v>1906.97</v>
      </c>
      <c r="U85" s="88">
        <v>1925.81</v>
      </c>
      <c r="V85" s="88">
        <v>1921.18</v>
      </c>
      <c r="W85" s="88">
        <v>1916.61</v>
      </c>
      <c r="X85" s="88">
        <v>1905.27</v>
      </c>
      <c r="Y85" s="88">
        <v>1889.44</v>
      </c>
      <c r="Z85" s="88">
        <v>1889.93</v>
      </c>
    </row>
    <row r="86" spans="1:26" x14ac:dyDescent="0.25">
      <c r="B86" s="90">
        <v>26</v>
      </c>
      <c r="C86" s="88">
        <v>1884.44</v>
      </c>
      <c r="D86" s="88">
        <v>1846.97</v>
      </c>
      <c r="E86" s="88">
        <v>1823.74</v>
      </c>
      <c r="F86" s="88">
        <v>1800.71</v>
      </c>
      <c r="G86" s="88">
        <v>1746.32</v>
      </c>
      <c r="H86" s="88">
        <v>1757.32</v>
      </c>
      <c r="I86" s="88">
        <v>1769.43</v>
      </c>
      <c r="J86" s="88">
        <v>1788.43</v>
      </c>
      <c r="K86" s="88">
        <v>1829.04</v>
      </c>
      <c r="L86" s="88">
        <v>1875.2</v>
      </c>
      <c r="M86" s="88">
        <v>1884.44</v>
      </c>
      <c r="N86" s="88">
        <v>1930.28</v>
      </c>
      <c r="O86" s="88">
        <v>1912.98</v>
      </c>
      <c r="P86" s="88">
        <v>1912.3</v>
      </c>
      <c r="Q86" s="88">
        <v>1891.79</v>
      </c>
      <c r="R86" s="88">
        <v>1896</v>
      </c>
      <c r="S86" s="88">
        <v>1897.97</v>
      </c>
      <c r="T86" s="88">
        <v>1905.7</v>
      </c>
      <c r="U86" s="88">
        <v>1923.25</v>
      </c>
      <c r="V86" s="88">
        <v>1926.66</v>
      </c>
      <c r="W86" s="88">
        <v>1916.69</v>
      </c>
      <c r="X86" s="88">
        <v>1906.8</v>
      </c>
      <c r="Y86" s="88">
        <v>1888.72</v>
      </c>
      <c r="Z86" s="88">
        <v>1888.3</v>
      </c>
    </row>
    <row r="87" spans="1:26" x14ac:dyDescent="0.25">
      <c r="B87" s="90">
        <v>27</v>
      </c>
      <c r="C87" s="88">
        <v>1882.12</v>
      </c>
      <c r="D87" s="88">
        <v>1847.06</v>
      </c>
      <c r="E87" s="88">
        <v>1824.55</v>
      </c>
      <c r="F87" s="88">
        <v>1795.26</v>
      </c>
      <c r="G87" s="88">
        <v>1794.82</v>
      </c>
      <c r="H87" s="88">
        <v>1773.74</v>
      </c>
      <c r="I87" s="88">
        <v>1792.53</v>
      </c>
      <c r="J87" s="88">
        <v>1812.99</v>
      </c>
      <c r="K87" s="88">
        <v>1846.42</v>
      </c>
      <c r="L87" s="88">
        <v>1885.5</v>
      </c>
      <c r="M87" s="88">
        <v>1910.9</v>
      </c>
      <c r="N87" s="88">
        <v>1958.14</v>
      </c>
      <c r="O87" s="88">
        <v>1937.37</v>
      </c>
      <c r="P87" s="88">
        <v>1933.55</v>
      </c>
      <c r="Q87" s="88">
        <v>1914.34</v>
      </c>
      <c r="R87" s="88">
        <v>1916.65</v>
      </c>
      <c r="S87" s="88">
        <v>1914.71</v>
      </c>
      <c r="T87" s="88">
        <v>1913.7</v>
      </c>
      <c r="U87" s="88">
        <v>1945.46</v>
      </c>
      <c r="V87" s="88">
        <v>1943.68</v>
      </c>
      <c r="W87" s="88">
        <v>1939.99</v>
      </c>
      <c r="X87" s="88">
        <v>1924.59</v>
      </c>
      <c r="Y87" s="88">
        <v>1900.87</v>
      </c>
      <c r="Z87" s="88">
        <v>1929.07</v>
      </c>
    </row>
    <row r="88" spans="1:26" x14ac:dyDescent="0.25">
      <c r="B88" s="90">
        <v>28</v>
      </c>
      <c r="C88" s="88">
        <v>1926.95</v>
      </c>
      <c r="D88" s="88">
        <v>1884.38</v>
      </c>
      <c r="E88" s="88">
        <v>1854.34</v>
      </c>
      <c r="F88" s="88">
        <v>1833.81</v>
      </c>
      <c r="G88" s="88">
        <v>1815.69</v>
      </c>
      <c r="H88" s="88">
        <v>1793.78</v>
      </c>
      <c r="I88" s="88">
        <v>1800.09</v>
      </c>
      <c r="J88" s="88">
        <v>1811.09</v>
      </c>
      <c r="K88" s="88">
        <v>1813.82</v>
      </c>
      <c r="L88" s="88">
        <v>1837.89</v>
      </c>
      <c r="M88" s="88">
        <v>1879.58</v>
      </c>
      <c r="N88" s="88">
        <v>1883.99</v>
      </c>
      <c r="O88" s="88">
        <v>1880.58</v>
      </c>
      <c r="P88" s="88">
        <v>1886.33</v>
      </c>
      <c r="Q88" s="88">
        <v>1855.43</v>
      </c>
      <c r="R88" s="88">
        <v>1854.13</v>
      </c>
      <c r="S88" s="88">
        <v>1843.61</v>
      </c>
      <c r="T88" s="88">
        <v>1853.08</v>
      </c>
      <c r="U88" s="88">
        <v>1886.77</v>
      </c>
      <c r="V88" s="88">
        <v>1888.03</v>
      </c>
      <c r="W88" s="88">
        <v>1878.98</v>
      </c>
      <c r="X88" s="88">
        <v>1898.77</v>
      </c>
      <c r="Y88" s="88">
        <v>1873.42</v>
      </c>
      <c r="Z88" s="88">
        <v>1872.59</v>
      </c>
    </row>
    <row r="89" spans="1:26" x14ac:dyDescent="0.25">
      <c r="B89" s="90">
        <v>29</v>
      </c>
      <c r="C89" s="88">
        <v>1863.15</v>
      </c>
      <c r="D89" s="88">
        <v>1818.63</v>
      </c>
      <c r="E89" s="88">
        <v>1817.17</v>
      </c>
      <c r="F89" s="88">
        <v>1786.44</v>
      </c>
      <c r="G89" s="88">
        <v>1773.04</v>
      </c>
      <c r="H89" s="88">
        <v>1744.89</v>
      </c>
      <c r="I89" s="88">
        <v>1732.51</v>
      </c>
      <c r="J89" s="88">
        <v>1734.79</v>
      </c>
      <c r="K89" s="88">
        <v>1727.43</v>
      </c>
      <c r="L89" s="88">
        <v>1773.3</v>
      </c>
      <c r="M89" s="88">
        <v>1801.67</v>
      </c>
      <c r="N89" s="88">
        <v>1768.57</v>
      </c>
      <c r="O89" s="88">
        <v>1795.07</v>
      </c>
      <c r="P89" s="88">
        <v>1823.54</v>
      </c>
      <c r="Q89" s="88">
        <v>1790.11</v>
      </c>
      <c r="R89" s="88">
        <v>1788.07</v>
      </c>
      <c r="S89" s="88">
        <v>1780.7</v>
      </c>
      <c r="T89" s="88">
        <v>1790.43</v>
      </c>
      <c r="U89" s="88">
        <v>1818.18</v>
      </c>
      <c r="V89" s="88">
        <v>1824.24</v>
      </c>
      <c r="W89" s="88">
        <v>1829.38</v>
      </c>
      <c r="X89" s="88">
        <v>1823.13</v>
      </c>
      <c r="Y89" s="88">
        <v>1838.61</v>
      </c>
      <c r="Z89" s="88">
        <v>1840.76</v>
      </c>
    </row>
    <row r="90" spans="1:26" x14ac:dyDescent="0.25">
      <c r="B90" s="90">
        <v>30</v>
      </c>
      <c r="C90" s="88">
        <v>1833.57</v>
      </c>
      <c r="D90" s="88">
        <v>1800.68</v>
      </c>
      <c r="E90" s="88">
        <v>1786.9</v>
      </c>
      <c r="F90" s="88">
        <v>1766.37</v>
      </c>
      <c r="G90" s="88">
        <v>1783.97</v>
      </c>
      <c r="H90" s="88">
        <v>1775.21</v>
      </c>
      <c r="I90" s="88">
        <v>1795.36</v>
      </c>
      <c r="J90" s="88">
        <v>1809.05</v>
      </c>
      <c r="K90" s="88">
        <v>1836.49</v>
      </c>
      <c r="L90" s="88">
        <v>1894.64</v>
      </c>
      <c r="M90" s="88">
        <v>1921.95</v>
      </c>
      <c r="N90" s="88">
        <v>1979.28</v>
      </c>
      <c r="O90" s="88">
        <v>1966.84</v>
      </c>
      <c r="P90" s="88">
        <v>1928.13</v>
      </c>
      <c r="Q90" s="88">
        <v>1913.42</v>
      </c>
      <c r="R90" s="88">
        <v>1911.81</v>
      </c>
      <c r="S90" s="88">
        <v>1908.29</v>
      </c>
      <c r="T90" s="88">
        <v>1912.38</v>
      </c>
      <c r="U90" s="88">
        <v>1920.18</v>
      </c>
      <c r="V90" s="88">
        <v>1920.16</v>
      </c>
      <c r="W90" s="88">
        <v>1913.62</v>
      </c>
      <c r="X90" s="88">
        <v>1899.38</v>
      </c>
      <c r="Y90" s="88">
        <v>1890.65</v>
      </c>
      <c r="Z90" s="88">
        <v>1883.88</v>
      </c>
    </row>
    <row r="91" spans="1:26" x14ac:dyDescent="0.25">
      <c r="B91" s="90">
        <v>31</v>
      </c>
      <c r="C91" s="88">
        <v>1868.84</v>
      </c>
      <c r="D91" s="88">
        <v>1845.61</v>
      </c>
      <c r="E91" s="88">
        <v>1830.3</v>
      </c>
      <c r="F91" s="88">
        <v>1812.39</v>
      </c>
      <c r="G91" s="88">
        <v>1791.79</v>
      </c>
      <c r="H91" s="88">
        <v>1781.19</v>
      </c>
      <c r="I91" s="88">
        <v>1794.92</v>
      </c>
      <c r="J91" s="88">
        <v>1804.92</v>
      </c>
      <c r="K91" s="88">
        <v>1843.36</v>
      </c>
      <c r="L91" s="88">
        <v>1889.47</v>
      </c>
      <c r="M91" s="88">
        <v>1906.88</v>
      </c>
      <c r="N91" s="88">
        <v>1947.78</v>
      </c>
      <c r="O91" s="88">
        <v>1953.13</v>
      </c>
      <c r="P91" s="88">
        <v>1924.07</v>
      </c>
      <c r="Q91" s="88">
        <v>1885.89</v>
      </c>
      <c r="R91" s="88">
        <v>1882.45</v>
      </c>
      <c r="S91" s="88">
        <v>1898.33</v>
      </c>
      <c r="T91" s="88">
        <v>1887.51</v>
      </c>
      <c r="U91" s="88">
        <v>1898</v>
      </c>
      <c r="V91" s="88">
        <v>1917.63</v>
      </c>
      <c r="W91" s="88">
        <v>1921.03</v>
      </c>
      <c r="X91" s="88">
        <v>1905.9</v>
      </c>
      <c r="Y91" s="88">
        <v>1892.76</v>
      </c>
      <c r="Z91" s="88">
        <v>1880.32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2312.31</v>
      </c>
      <c r="D97" s="102">
        <v>2294.04</v>
      </c>
      <c r="E97" s="102">
        <v>2281.85</v>
      </c>
      <c r="F97" s="102">
        <v>2210.75</v>
      </c>
      <c r="G97" s="102">
        <v>2225.79</v>
      </c>
      <c r="H97" s="102">
        <v>2219.9499999999998</v>
      </c>
      <c r="I97" s="102">
        <v>2224.4499999999998</v>
      </c>
      <c r="J97" s="102">
        <v>2212.4499999999998</v>
      </c>
      <c r="K97" s="102">
        <v>2209.1999999999998</v>
      </c>
      <c r="L97" s="102">
        <v>2213.86</v>
      </c>
      <c r="M97" s="102">
        <v>2218.98</v>
      </c>
      <c r="N97" s="102">
        <v>2223.06</v>
      </c>
      <c r="O97" s="102">
        <v>2239.63</v>
      </c>
      <c r="P97" s="102">
        <v>2228.91</v>
      </c>
      <c r="Q97" s="102">
        <v>2236.69</v>
      </c>
      <c r="R97" s="102">
        <v>2224.42</v>
      </c>
      <c r="S97" s="102">
        <v>2209.7199999999998</v>
      </c>
      <c r="T97" s="102">
        <v>2242.94</v>
      </c>
      <c r="U97" s="102">
        <v>2268.87</v>
      </c>
      <c r="V97" s="102">
        <v>2361.79</v>
      </c>
      <c r="W97" s="102">
        <v>2363.5300000000002</v>
      </c>
      <c r="X97" s="102">
        <v>2332.7800000000002</v>
      </c>
      <c r="Y97" s="102">
        <v>2367.06</v>
      </c>
      <c r="Z97" s="102">
        <v>2384.56</v>
      </c>
    </row>
    <row r="98" spans="2:26" x14ac:dyDescent="0.25">
      <c r="B98" s="89">
        <v>2</v>
      </c>
      <c r="C98" s="102">
        <v>2357.17</v>
      </c>
      <c r="D98" s="102">
        <v>2323.38</v>
      </c>
      <c r="E98" s="102">
        <v>2253.44</v>
      </c>
      <c r="F98" s="102">
        <v>2216.17</v>
      </c>
      <c r="G98" s="102">
        <v>2265.61</v>
      </c>
      <c r="H98" s="102">
        <v>2252.79</v>
      </c>
      <c r="I98" s="102">
        <v>2235.9299999999998</v>
      </c>
      <c r="J98" s="102">
        <v>2243.38</v>
      </c>
      <c r="K98" s="102">
        <v>2276.67</v>
      </c>
      <c r="L98" s="102">
        <v>2295.0300000000002</v>
      </c>
      <c r="M98" s="102">
        <v>2285.5300000000002</v>
      </c>
      <c r="N98" s="102">
        <v>2282.04</v>
      </c>
      <c r="O98" s="102">
        <v>2316.9299999999998</v>
      </c>
      <c r="P98" s="102">
        <v>2366.98</v>
      </c>
      <c r="Q98" s="102">
        <v>2409.0500000000002</v>
      </c>
      <c r="R98" s="102">
        <v>2412.5700000000002</v>
      </c>
      <c r="S98" s="102">
        <v>2396.21</v>
      </c>
      <c r="T98" s="102">
        <v>2420.25</v>
      </c>
      <c r="U98" s="102">
        <v>2438.87</v>
      </c>
      <c r="V98" s="102">
        <v>2443.67</v>
      </c>
      <c r="W98" s="102">
        <v>2437.19</v>
      </c>
      <c r="X98" s="102">
        <v>2419.67</v>
      </c>
      <c r="Y98" s="102">
        <v>2440.4299999999998</v>
      </c>
      <c r="Z98" s="102">
        <v>2432.59</v>
      </c>
    </row>
    <row r="99" spans="2:26" x14ac:dyDescent="0.25">
      <c r="B99" s="87">
        <v>3</v>
      </c>
      <c r="C99" s="102">
        <v>2409.59</v>
      </c>
      <c r="D99" s="102">
        <v>2360.06</v>
      </c>
      <c r="E99" s="102">
        <v>2355.1799999999998</v>
      </c>
      <c r="F99" s="102">
        <v>2325.4499999999998</v>
      </c>
      <c r="G99" s="102">
        <v>2250.9899999999998</v>
      </c>
      <c r="H99" s="102">
        <v>2210.1999999999998</v>
      </c>
      <c r="I99" s="102">
        <v>2210.67</v>
      </c>
      <c r="J99" s="102">
        <v>2218</v>
      </c>
      <c r="K99" s="102">
        <v>2236.21</v>
      </c>
      <c r="L99" s="102">
        <v>2242.98</v>
      </c>
      <c r="M99" s="102">
        <v>2241</v>
      </c>
      <c r="N99" s="102">
        <v>2241.02</v>
      </c>
      <c r="O99" s="102">
        <v>2320.25</v>
      </c>
      <c r="P99" s="102">
        <v>2341.2399999999998</v>
      </c>
      <c r="Q99" s="102">
        <v>2340.94</v>
      </c>
      <c r="R99" s="102">
        <v>2340.1999999999998</v>
      </c>
      <c r="S99" s="102">
        <v>2342.4299999999998</v>
      </c>
      <c r="T99" s="102">
        <v>2362.62</v>
      </c>
      <c r="U99" s="102">
        <v>2387.4899999999998</v>
      </c>
      <c r="V99" s="102">
        <v>2384.31</v>
      </c>
      <c r="W99" s="102">
        <v>2377.34</v>
      </c>
      <c r="X99" s="102">
        <v>2356.13</v>
      </c>
      <c r="Y99" s="102">
        <v>2355.12</v>
      </c>
      <c r="Z99" s="102">
        <v>2350.0300000000002</v>
      </c>
    </row>
    <row r="100" spans="2:26" x14ac:dyDescent="0.25">
      <c r="B100" s="90">
        <v>4</v>
      </c>
      <c r="C100" s="102">
        <v>2335.35</v>
      </c>
      <c r="D100" s="102">
        <v>2308.23</v>
      </c>
      <c r="E100" s="102">
        <v>2292.62</v>
      </c>
      <c r="F100" s="102">
        <v>2248.13</v>
      </c>
      <c r="G100" s="102">
        <v>2151.73</v>
      </c>
      <c r="H100" s="102">
        <v>2125.9699999999998</v>
      </c>
      <c r="I100" s="102">
        <v>2122.3000000000002</v>
      </c>
      <c r="J100" s="102">
        <v>2125.63</v>
      </c>
      <c r="K100" s="102">
        <v>2153.86</v>
      </c>
      <c r="L100" s="102">
        <v>2181.41</v>
      </c>
      <c r="M100" s="102">
        <v>2197.63</v>
      </c>
      <c r="N100" s="102">
        <v>2195.56</v>
      </c>
      <c r="O100" s="102">
        <v>2215.4299999999998</v>
      </c>
      <c r="P100" s="102">
        <v>2255.81</v>
      </c>
      <c r="Q100" s="102">
        <v>2232.58</v>
      </c>
      <c r="R100" s="102">
        <v>2228.44</v>
      </c>
      <c r="S100" s="102">
        <v>2233.8000000000002</v>
      </c>
      <c r="T100" s="102">
        <v>2259.6799999999998</v>
      </c>
      <c r="U100" s="102">
        <v>2267.5</v>
      </c>
      <c r="V100" s="102">
        <v>2276.12</v>
      </c>
      <c r="W100" s="102">
        <v>2271.13</v>
      </c>
      <c r="X100" s="102">
        <v>2270.64</v>
      </c>
      <c r="Y100" s="102">
        <v>2266.06</v>
      </c>
      <c r="Z100" s="102">
        <v>2284.17</v>
      </c>
    </row>
    <row r="101" spans="2:26" x14ac:dyDescent="0.25">
      <c r="B101" s="90">
        <v>5</v>
      </c>
      <c r="C101" s="102">
        <v>2263.73</v>
      </c>
      <c r="D101" s="102">
        <v>2229.9899999999998</v>
      </c>
      <c r="E101" s="102">
        <v>2212.2600000000002</v>
      </c>
      <c r="F101" s="102">
        <v>2180.2600000000002</v>
      </c>
      <c r="G101" s="102">
        <v>2139.39</v>
      </c>
      <c r="H101" s="102">
        <v>2119</v>
      </c>
      <c r="I101" s="102">
        <v>2110.81</v>
      </c>
      <c r="J101" s="102">
        <v>2112.9899999999998</v>
      </c>
      <c r="K101" s="102">
        <v>2145.64</v>
      </c>
      <c r="L101" s="102">
        <v>2165.67</v>
      </c>
      <c r="M101" s="102">
        <v>2178.4299999999998</v>
      </c>
      <c r="N101" s="102">
        <v>2206.77</v>
      </c>
      <c r="O101" s="102">
        <v>2214.16</v>
      </c>
      <c r="P101" s="102">
        <v>2260.86</v>
      </c>
      <c r="Q101" s="102">
        <v>2238.84</v>
      </c>
      <c r="R101" s="102">
        <v>2232.15</v>
      </c>
      <c r="S101" s="102">
        <v>2241.2399999999998</v>
      </c>
      <c r="T101" s="102">
        <v>2257.02</v>
      </c>
      <c r="U101" s="102">
        <v>2272.65</v>
      </c>
      <c r="V101" s="102">
        <v>2267</v>
      </c>
      <c r="W101" s="102">
        <v>2262.11</v>
      </c>
      <c r="X101" s="102">
        <v>2259.2600000000002</v>
      </c>
      <c r="Y101" s="102">
        <v>2272.31</v>
      </c>
      <c r="Z101" s="102">
        <v>2276.23</v>
      </c>
    </row>
    <row r="102" spans="2:26" x14ac:dyDescent="0.25">
      <c r="B102" s="90">
        <v>6</v>
      </c>
      <c r="C102" s="102">
        <v>2248.8000000000002</v>
      </c>
      <c r="D102" s="102">
        <v>2225.36</v>
      </c>
      <c r="E102" s="102">
        <v>2214.19</v>
      </c>
      <c r="F102" s="102">
        <v>2173.23</v>
      </c>
      <c r="G102" s="102">
        <v>2205.91</v>
      </c>
      <c r="H102" s="102">
        <v>2175.9499999999998</v>
      </c>
      <c r="I102" s="102">
        <v>2176.3200000000002</v>
      </c>
      <c r="J102" s="102">
        <v>2189.2199999999998</v>
      </c>
      <c r="K102" s="102">
        <v>2209.8000000000002</v>
      </c>
      <c r="L102" s="102">
        <v>2231.64</v>
      </c>
      <c r="M102" s="102">
        <v>2241.63</v>
      </c>
      <c r="N102" s="102">
        <v>2241.9699999999998</v>
      </c>
      <c r="O102" s="102">
        <v>2298.64</v>
      </c>
      <c r="P102" s="102">
        <v>2313.27</v>
      </c>
      <c r="Q102" s="102">
        <v>2273.48</v>
      </c>
      <c r="R102" s="102">
        <v>2276.15</v>
      </c>
      <c r="S102" s="102">
        <v>2281.35</v>
      </c>
      <c r="T102" s="102">
        <v>2311.56</v>
      </c>
      <c r="U102" s="102">
        <v>2331.4699999999998</v>
      </c>
      <c r="V102" s="102">
        <v>2293.9899999999998</v>
      </c>
      <c r="W102" s="102">
        <v>2285.09</v>
      </c>
      <c r="X102" s="102">
        <v>2302.5100000000002</v>
      </c>
      <c r="Y102" s="102">
        <v>2309.1999999999998</v>
      </c>
      <c r="Z102" s="102">
        <v>2326.87</v>
      </c>
    </row>
    <row r="103" spans="2:26" x14ac:dyDescent="0.25">
      <c r="B103" s="90">
        <v>7</v>
      </c>
      <c r="C103" s="102">
        <v>2298.88</v>
      </c>
      <c r="D103" s="102">
        <v>2263.0500000000002</v>
      </c>
      <c r="E103" s="102">
        <v>2243.36</v>
      </c>
      <c r="F103" s="102">
        <v>2208.2600000000002</v>
      </c>
      <c r="G103" s="102">
        <v>2191.41</v>
      </c>
      <c r="H103" s="102">
        <v>2173.9299999999998</v>
      </c>
      <c r="I103" s="102">
        <v>2169.06</v>
      </c>
      <c r="J103" s="102">
        <v>2146.2600000000002</v>
      </c>
      <c r="K103" s="102">
        <v>2193.16</v>
      </c>
      <c r="L103" s="102">
        <v>2212.9899999999998</v>
      </c>
      <c r="M103" s="102">
        <v>2240.77</v>
      </c>
      <c r="N103" s="102">
        <v>2238.4499999999998</v>
      </c>
      <c r="O103" s="102">
        <v>2242.25</v>
      </c>
      <c r="P103" s="102">
        <v>2302.56</v>
      </c>
      <c r="Q103" s="102">
        <v>2264.14</v>
      </c>
      <c r="R103" s="102">
        <v>2262.9699999999998</v>
      </c>
      <c r="S103" s="102">
        <v>2273.0300000000002</v>
      </c>
      <c r="T103" s="102">
        <v>2288.5</v>
      </c>
      <c r="U103" s="102">
        <v>2299.9</v>
      </c>
      <c r="V103" s="102">
        <v>2309.29</v>
      </c>
      <c r="W103" s="102">
        <v>2304.08</v>
      </c>
      <c r="X103" s="102">
        <v>2294.34</v>
      </c>
      <c r="Y103" s="102">
        <v>2289.98</v>
      </c>
      <c r="Z103" s="102">
        <v>2292.62</v>
      </c>
    </row>
    <row r="104" spans="2:26" x14ac:dyDescent="0.25">
      <c r="B104" s="90">
        <v>8</v>
      </c>
      <c r="C104" s="102">
        <v>2266.83</v>
      </c>
      <c r="D104" s="102">
        <v>2235.35</v>
      </c>
      <c r="E104" s="102">
        <v>2223.9299999999998</v>
      </c>
      <c r="F104" s="102">
        <v>2200.9</v>
      </c>
      <c r="G104" s="102">
        <v>2169.65</v>
      </c>
      <c r="H104" s="102">
        <v>2156.58</v>
      </c>
      <c r="I104" s="102">
        <v>2144.15</v>
      </c>
      <c r="J104" s="102">
        <v>2142.14</v>
      </c>
      <c r="K104" s="102">
        <v>2168.37</v>
      </c>
      <c r="L104" s="102">
        <v>2195.98</v>
      </c>
      <c r="M104" s="102">
        <v>2233.88</v>
      </c>
      <c r="N104" s="102">
        <v>2239.1999999999998</v>
      </c>
      <c r="O104" s="102">
        <v>2249.23</v>
      </c>
      <c r="P104" s="102">
        <v>2321.29</v>
      </c>
      <c r="Q104" s="102">
        <v>2288.9499999999998</v>
      </c>
      <c r="R104" s="102">
        <v>2289.37</v>
      </c>
      <c r="S104" s="102">
        <v>2298.39</v>
      </c>
      <c r="T104" s="102">
        <v>2305.71</v>
      </c>
      <c r="U104" s="102">
        <v>2330.33</v>
      </c>
      <c r="V104" s="102">
        <v>2314.64</v>
      </c>
      <c r="W104" s="102">
        <v>2312.69</v>
      </c>
      <c r="X104" s="102">
        <v>2304.85</v>
      </c>
      <c r="Y104" s="102">
        <v>2305.46</v>
      </c>
      <c r="Z104" s="102">
        <v>2301.6</v>
      </c>
    </row>
    <row r="105" spans="2:26" x14ac:dyDescent="0.25">
      <c r="B105" s="90">
        <v>9</v>
      </c>
      <c r="C105" s="102">
        <v>2267.2199999999998</v>
      </c>
      <c r="D105" s="102">
        <v>2233.8200000000002</v>
      </c>
      <c r="E105" s="102">
        <v>2213.2199999999998</v>
      </c>
      <c r="F105" s="102">
        <v>2190.1799999999998</v>
      </c>
      <c r="G105" s="102">
        <v>2143.27</v>
      </c>
      <c r="H105" s="102">
        <v>2129.11</v>
      </c>
      <c r="I105" s="102">
        <v>2133.2199999999998</v>
      </c>
      <c r="J105" s="102">
        <v>2152.7199999999998</v>
      </c>
      <c r="K105" s="102">
        <v>2205.5100000000002</v>
      </c>
      <c r="L105" s="102">
        <v>2236.31</v>
      </c>
      <c r="M105" s="102">
        <v>2234.11</v>
      </c>
      <c r="N105" s="102">
        <v>2294.06</v>
      </c>
      <c r="O105" s="102">
        <v>2286.36</v>
      </c>
      <c r="P105" s="102">
        <v>2283.02</v>
      </c>
      <c r="Q105" s="102">
        <v>2276.4899999999998</v>
      </c>
      <c r="R105" s="102">
        <v>2256.9499999999998</v>
      </c>
      <c r="S105" s="102">
        <v>2264.36</v>
      </c>
      <c r="T105" s="102">
        <v>2271.31</v>
      </c>
      <c r="U105" s="102">
        <v>2287.2600000000002</v>
      </c>
      <c r="V105" s="102">
        <v>2284.38</v>
      </c>
      <c r="W105" s="102">
        <v>2274.17</v>
      </c>
      <c r="X105" s="102">
        <v>2275.46</v>
      </c>
      <c r="Y105" s="102">
        <v>2245.71</v>
      </c>
      <c r="Z105" s="102">
        <v>2239.86</v>
      </c>
    </row>
    <row r="106" spans="2:26" x14ac:dyDescent="0.25">
      <c r="B106" s="90">
        <v>10</v>
      </c>
      <c r="C106" s="102">
        <v>2213.5700000000002</v>
      </c>
      <c r="D106" s="102">
        <v>2156.06</v>
      </c>
      <c r="E106" s="102">
        <v>2151.84</v>
      </c>
      <c r="F106" s="102">
        <v>2128.87</v>
      </c>
      <c r="G106" s="102">
        <v>2101.56</v>
      </c>
      <c r="H106" s="102">
        <v>2088.6799999999998</v>
      </c>
      <c r="I106" s="102">
        <v>2103.71</v>
      </c>
      <c r="J106" s="102">
        <v>2144.96</v>
      </c>
      <c r="K106" s="102">
        <v>2194.4</v>
      </c>
      <c r="L106" s="102">
        <v>2243.04</v>
      </c>
      <c r="M106" s="102">
        <v>2242.27</v>
      </c>
      <c r="N106" s="102">
        <v>2293.66</v>
      </c>
      <c r="O106" s="102">
        <v>2271.98</v>
      </c>
      <c r="P106" s="102">
        <v>2272.7800000000002</v>
      </c>
      <c r="Q106" s="102">
        <v>2272.81</v>
      </c>
      <c r="R106" s="102">
        <v>2254</v>
      </c>
      <c r="S106" s="102">
        <v>2256.5700000000002</v>
      </c>
      <c r="T106" s="102">
        <v>2265.0700000000002</v>
      </c>
      <c r="U106" s="102">
        <v>2281.39</v>
      </c>
      <c r="V106" s="102">
        <v>2273.34</v>
      </c>
      <c r="W106" s="102">
        <v>2266.1999999999998</v>
      </c>
      <c r="X106" s="102">
        <v>2277.02</v>
      </c>
      <c r="Y106" s="102">
        <v>2247.66</v>
      </c>
      <c r="Z106" s="102">
        <v>2243.66</v>
      </c>
    </row>
    <row r="107" spans="2:26" x14ac:dyDescent="0.25">
      <c r="B107" s="90">
        <v>11</v>
      </c>
      <c r="C107" s="102">
        <v>2206.34</v>
      </c>
      <c r="D107" s="102">
        <v>2151.64</v>
      </c>
      <c r="E107" s="102">
        <v>2148.7399999999998</v>
      </c>
      <c r="F107" s="102">
        <v>2136.61</v>
      </c>
      <c r="G107" s="102">
        <v>2140.2600000000002</v>
      </c>
      <c r="H107" s="102">
        <v>2129.17</v>
      </c>
      <c r="I107" s="102">
        <v>2146.44</v>
      </c>
      <c r="J107" s="102">
        <v>2174.89</v>
      </c>
      <c r="K107" s="102">
        <v>2224.6799999999998</v>
      </c>
      <c r="L107" s="102">
        <v>2266.42</v>
      </c>
      <c r="M107" s="102">
        <v>2254.0300000000002</v>
      </c>
      <c r="N107" s="102">
        <v>2275.2800000000002</v>
      </c>
      <c r="O107" s="102">
        <v>2298.39</v>
      </c>
      <c r="P107" s="102">
        <v>2289.7199999999998</v>
      </c>
      <c r="Q107" s="102">
        <v>2289.96</v>
      </c>
      <c r="R107" s="102">
        <v>2264.81</v>
      </c>
      <c r="S107" s="102">
        <v>2269.0100000000002</v>
      </c>
      <c r="T107" s="102">
        <v>2283.15</v>
      </c>
      <c r="U107" s="102">
        <v>2299.46</v>
      </c>
      <c r="V107" s="102">
        <v>2279.46</v>
      </c>
      <c r="W107" s="102">
        <v>2281</v>
      </c>
      <c r="X107" s="102">
        <v>2300.75</v>
      </c>
      <c r="Y107" s="102">
        <v>2278.16</v>
      </c>
      <c r="Z107" s="102">
        <v>2272.67</v>
      </c>
    </row>
    <row r="108" spans="2:26" x14ac:dyDescent="0.25">
      <c r="B108" s="90">
        <v>12</v>
      </c>
      <c r="C108" s="102">
        <v>2230.39</v>
      </c>
      <c r="D108" s="102">
        <v>2199.79</v>
      </c>
      <c r="E108" s="102">
        <v>2147.16</v>
      </c>
      <c r="F108" s="102">
        <v>2144.83</v>
      </c>
      <c r="G108" s="102">
        <v>2148.31</v>
      </c>
      <c r="H108" s="102">
        <v>2133.61</v>
      </c>
      <c r="I108" s="102">
        <v>2149.37</v>
      </c>
      <c r="J108" s="102">
        <v>2185.9699999999998</v>
      </c>
      <c r="K108" s="102">
        <v>2226.44</v>
      </c>
      <c r="L108" s="102">
        <v>2274.8200000000002</v>
      </c>
      <c r="M108" s="102">
        <v>2256.9699999999998</v>
      </c>
      <c r="N108" s="102">
        <v>2301.5500000000002</v>
      </c>
      <c r="O108" s="102">
        <v>2346.02</v>
      </c>
      <c r="P108" s="102">
        <v>2320.88</v>
      </c>
      <c r="Q108" s="102">
        <v>2323.0100000000002</v>
      </c>
      <c r="R108" s="102">
        <v>2284.5</v>
      </c>
      <c r="S108" s="102">
        <v>2286.8200000000002</v>
      </c>
      <c r="T108" s="102">
        <v>2300.04</v>
      </c>
      <c r="U108" s="102">
        <v>2299.96</v>
      </c>
      <c r="V108" s="102">
        <v>2289.92</v>
      </c>
      <c r="W108" s="102">
        <v>2299.86</v>
      </c>
      <c r="X108" s="102">
        <v>2322.46</v>
      </c>
      <c r="Y108" s="102">
        <v>2293.8000000000002</v>
      </c>
      <c r="Z108" s="102">
        <v>2272.4899999999998</v>
      </c>
    </row>
    <row r="109" spans="2:26" x14ac:dyDescent="0.25">
      <c r="B109" s="90">
        <v>13</v>
      </c>
      <c r="C109" s="102">
        <v>2240.29</v>
      </c>
      <c r="D109" s="102">
        <v>2221.66</v>
      </c>
      <c r="E109" s="102">
        <v>2173.08</v>
      </c>
      <c r="F109" s="102">
        <v>2163.8000000000002</v>
      </c>
      <c r="G109" s="102">
        <v>2139.4899999999998</v>
      </c>
      <c r="H109" s="102">
        <v>2043.23</v>
      </c>
      <c r="I109" s="102">
        <v>2140.46</v>
      </c>
      <c r="J109" s="102">
        <v>2191.5</v>
      </c>
      <c r="K109" s="102">
        <v>2234.54</v>
      </c>
      <c r="L109" s="102">
        <v>2247.71</v>
      </c>
      <c r="M109" s="102">
        <v>2256.8200000000002</v>
      </c>
      <c r="N109" s="102">
        <v>2313.17</v>
      </c>
      <c r="O109" s="102">
        <v>2336.73</v>
      </c>
      <c r="P109" s="102">
        <v>2305.36</v>
      </c>
      <c r="Q109" s="102">
        <v>2309.06</v>
      </c>
      <c r="R109" s="102">
        <v>2296.3200000000002</v>
      </c>
      <c r="S109" s="102">
        <v>2300.6999999999998</v>
      </c>
      <c r="T109" s="102">
        <v>2302.12</v>
      </c>
      <c r="U109" s="102">
        <v>2305.41</v>
      </c>
      <c r="V109" s="102">
        <v>2297.11</v>
      </c>
      <c r="W109" s="102">
        <v>2314.69</v>
      </c>
      <c r="X109" s="102">
        <v>2327.85</v>
      </c>
      <c r="Y109" s="102">
        <v>2302.29</v>
      </c>
      <c r="Z109" s="102">
        <v>2307.44</v>
      </c>
    </row>
    <row r="110" spans="2:26" x14ac:dyDescent="0.25">
      <c r="B110" s="90">
        <v>14</v>
      </c>
      <c r="C110" s="102">
        <v>2263.77</v>
      </c>
      <c r="D110" s="102">
        <v>2226.69</v>
      </c>
      <c r="E110" s="102">
        <v>2209.9299999999998</v>
      </c>
      <c r="F110" s="102">
        <v>2194.0700000000002</v>
      </c>
      <c r="G110" s="102">
        <v>2197.5</v>
      </c>
      <c r="H110" s="102">
        <v>2183.88</v>
      </c>
      <c r="I110" s="102">
        <v>2196.73</v>
      </c>
      <c r="J110" s="102">
        <v>2206.85</v>
      </c>
      <c r="K110" s="102">
        <v>2230.85</v>
      </c>
      <c r="L110" s="102">
        <v>2271.35</v>
      </c>
      <c r="M110" s="102">
        <v>2267.11</v>
      </c>
      <c r="N110" s="102">
        <v>2282.33</v>
      </c>
      <c r="O110" s="102">
        <v>2324.02</v>
      </c>
      <c r="P110" s="102">
        <v>2314.17</v>
      </c>
      <c r="Q110" s="102">
        <v>2316.6999999999998</v>
      </c>
      <c r="R110" s="102">
        <v>2315.7800000000002</v>
      </c>
      <c r="S110" s="102">
        <v>2323.9299999999998</v>
      </c>
      <c r="T110" s="102">
        <v>2340.8200000000002</v>
      </c>
      <c r="U110" s="102">
        <v>2361.69</v>
      </c>
      <c r="V110" s="102">
        <v>2359.75</v>
      </c>
      <c r="W110" s="102">
        <v>2337.0100000000002</v>
      </c>
      <c r="X110" s="102">
        <v>2343.5</v>
      </c>
      <c r="Y110" s="102">
        <v>2325.79</v>
      </c>
      <c r="Z110" s="102">
        <v>2316.1</v>
      </c>
    </row>
    <row r="111" spans="2:26" x14ac:dyDescent="0.25">
      <c r="B111" s="90">
        <v>15</v>
      </c>
      <c r="C111" s="102">
        <v>2275.66</v>
      </c>
      <c r="D111" s="102">
        <v>2265.85</v>
      </c>
      <c r="E111" s="102">
        <v>2243.65</v>
      </c>
      <c r="F111" s="102">
        <v>2198.9499999999998</v>
      </c>
      <c r="G111" s="102">
        <v>2189.58</v>
      </c>
      <c r="H111" s="102">
        <v>2172.2199999999998</v>
      </c>
      <c r="I111" s="102">
        <v>2159.85</v>
      </c>
      <c r="J111" s="102">
        <v>2171.14</v>
      </c>
      <c r="K111" s="102">
        <v>2197.62</v>
      </c>
      <c r="L111" s="102">
        <v>2229.14</v>
      </c>
      <c r="M111" s="102">
        <v>2233.0300000000002</v>
      </c>
      <c r="N111" s="102">
        <v>2242.79</v>
      </c>
      <c r="O111" s="102">
        <v>2238.0700000000002</v>
      </c>
      <c r="P111" s="102">
        <v>2284.16</v>
      </c>
      <c r="Q111" s="102">
        <v>2298.7600000000002</v>
      </c>
      <c r="R111" s="102">
        <v>2298.88</v>
      </c>
      <c r="S111" s="102">
        <v>2302.6</v>
      </c>
      <c r="T111" s="102">
        <v>2329.0500000000002</v>
      </c>
      <c r="U111" s="102">
        <v>2330.5700000000002</v>
      </c>
      <c r="V111" s="102">
        <v>2362.2800000000002</v>
      </c>
      <c r="W111" s="102">
        <v>2336.6</v>
      </c>
      <c r="X111" s="102">
        <v>2340.77</v>
      </c>
      <c r="Y111" s="102">
        <v>2330.08</v>
      </c>
      <c r="Z111" s="102">
        <v>2319.3200000000002</v>
      </c>
    </row>
    <row r="112" spans="2:26" x14ac:dyDescent="0.25">
      <c r="B112" s="90">
        <v>16</v>
      </c>
      <c r="C112" s="102">
        <v>2272.7600000000002</v>
      </c>
      <c r="D112" s="102">
        <v>2256.63</v>
      </c>
      <c r="E112" s="102">
        <v>2221.56</v>
      </c>
      <c r="F112" s="102">
        <v>2192.6799999999998</v>
      </c>
      <c r="G112" s="102">
        <v>2172.7199999999998</v>
      </c>
      <c r="H112" s="102">
        <v>2156.39</v>
      </c>
      <c r="I112" s="102">
        <v>2163.25</v>
      </c>
      <c r="J112" s="102">
        <v>2186.63</v>
      </c>
      <c r="K112" s="102">
        <v>2225.0300000000002</v>
      </c>
      <c r="L112" s="102">
        <v>2259.4699999999998</v>
      </c>
      <c r="M112" s="102">
        <v>2283.31</v>
      </c>
      <c r="N112" s="102">
        <v>2312.5300000000002</v>
      </c>
      <c r="O112" s="102">
        <v>2324.44</v>
      </c>
      <c r="P112" s="102">
        <v>2320.96</v>
      </c>
      <c r="Q112" s="102">
        <v>2312.69</v>
      </c>
      <c r="R112" s="102">
        <v>2313.5300000000002</v>
      </c>
      <c r="S112" s="102">
        <v>2314.83</v>
      </c>
      <c r="T112" s="102">
        <v>2293.59</v>
      </c>
      <c r="U112" s="102">
        <v>2318.35</v>
      </c>
      <c r="V112" s="102">
        <v>2322.2399999999998</v>
      </c>
      <c r="W112" s="102">
        <v>2304.8000000000002</v>
      </c>
      <c r="X112" s="102">
        <v>2300.71</v>
      </c>
      <c r="Y112" s="102">
        <v>2309.5</v>
      </c>
      <c r="Z112" s="102">
        <v>2301.5300000000002</v>
      </c>
    </row>
    <row r="113" spans="2:26" x14ac:dyDescent="0.25">
      <c r="B113" s="90">
        <v>17</v>
      </c>
      <c r="C113" s="102">
        <v>2280.7600000000002</v>
      </c>
      <c r="D113" s="102">
        <v>2222.64</v>
      </c>
      <c r="E113" s="102">
        <v>2192.02</v>
      </c>
      <c r="F113" s="102">
        <v>2167.85</v>
      </c>
      <c r="G113" s="102">
        <v>2163.1999999999998</v>
      </c>
      <c r="H113" s="102">
        <v>2161.98</v>
      </c>
      <c r="I113" s="102">
        <v>2173</v>
      </c>
      <c r="J113" s="102">
        <v>2201.21</v>
      </c>
      <c r="K113" s="102">
        <v>2238.6999999999998</v>
      </c>
      <c r="L113" s="102">
        <v>2252.29</v>
      </c>
      <c r="M113" s="102">
        <v>2263.4499999999998</v>
      </c>
      <c r="N113" s="102">
        <v>2307.85</v>
      </c>
      <c r="O113" s="102">
        <v>2321.06</v>
      </c>
      <c r="P113" s="102">
        <v>2314.63</v>
      </c>
      <c r="Q113" s="102">
        <v>2309.54</v>
      </c>
      <c r="R113" s="102">
        <v>2308.11</v>
      </c>
      <c r="S113" s="102">
        <v>2312.37</v>
      </c>
      <c r="T113" s="102">
        <v>2298.87</v>
      </c>
      <c r="U113" s="102">
        <v>2318.66</v>
      </c>
      <c r="V113" s="102">
        <v>2331.04</v>
      </c>
      <c r="W113" s="102">
        <v>2343.84</v>
      </c>
      <c r="X113" s="102">
        <v>2327.09</v>
      </c>
      <c r="Y113" s="102">
        <v>2319.52</v>
      </c>
      <c r="Z113" s="102">
        <v>2308.58</v>
      </c>
    </row>
    <row r="114" spans="2:26" x14ac:dyDescent="0.25">
      <c r="B114" s="90">
        <v>18</v>
      </c>
      <c r="C114" s="102">
        <v>2291.09</v>
      </c>
      <c r="D114" s="102">
        <v>2246.7199999999998</v>
      </c>
      <c r="E114" s="102">
        <v>2198.6999999999998</v>
      </c>
      <c r="F114" s="102">
        <v>2179.0100000000002</v>
      </c>
      <c r="G114" s="102">
        <v>2192.41</v>
      </c>
      <c r="H114" s="102">
        <v>2191.2399999999998</v>
      </c>
      <c r="I114" s="102">
        <v>2205.5100000000002</v>
      </c>
      <c r="J114" s="102">
        <v>2237.33</v>
      </c>
      <c r="K114" s="102">
        <v>2299.52</v>
      </c>
      <c r="L114" s="102">
        <v>2318.02</v>
      </c>
      <c r="M114" s="102">
        <v>2335.77</v>
      </c>
      <c r="N114" s="102">
        <v>2367.3000000000002</v>
      </c>
      <c r="O114" s="102">
        <v>2396.46</v>
      </c>
      <c r="P114" s="102">
        <v>2387.9899999999998</v>
      </c>
      <c r="Q114" s="102">
        <v>2381.67</v>
      </c>
      <c r="R114" s="102">
        <v>2378.63</v>
      </c>
      <c r="S114" s="102">
        <v>2369.96</v>
      </c>
      <c r="T114" s="102">
        <v>2358.73</v>
      </c>
      <c r="U114" s="102">
        <v>2382.25</v>
      </c>
      <c r="V114" s="102">
        <v>2381.6799999999998</v>
      </c>
      <c r="W114" s="102">
        <v>2361.25</v>
      </c>
      <c r="X114" s="102">
        <v>2349.5100000000002</v>
      </c>
      <c r="Y114" s="102">
        <v>2353.27</v>
      </c>
      <c r="Z114" s="102">
        <v>2342.1</v>
      </c>
    </row>
    <row r="115" spans="2:26" x14ac:dyDescent="0.25">
      <c r="B115" s="90">
        <v>19</v>
      </c>
      <c r="C115" s="102">
        <v>2318.7199999999998</v>
      </c>
      <c r="D115" s="102">
        <v>2292.4499999999998</v>
      </c>
      <c r="E115" s="102">
        <v>2248.35</v>
      </c>
      <c r="F115" s="102">
        <v>2213.81</v>
      </c>
      <c r="G115" s="102">
        <v>2182.41</v>
      </c>
      <c r="H115" s="102">
        <v>2164.04</v>
      </c>
      <c r="I115" s="102">
        <v>2190.65</v>
      </c>
      <c r="J115" s="102">
        <v>2208.36</v>
      </c>
      <c r="K115" s="102">
        <v>2258.73</v>
      </c>
      <c r="L115" s="102">
        <v>2300.9899999999998</v>
      </c>
      <c r="M115" s="102">
        <v>2314.4299999999998</v>
      </c>
      <c r="N115" s="102">
        <v>2347.62</v>
      </c>
      <c r="O115" s="102">
        <v>2362.59</v>
      </c>
      <c r="P115" s="102">
        <v>2355.85</v>
      </c>
      <c r="Q115" s="102">
        <v>2346.35</v>
      </c>
      <c r="R115" s="102">
        <v>2342.85</v>
      </c>
      <c r="S115" s="102">
        <v>2334.33</v>
      </c>
      <c r="T115" s="102">
        <v>2320.9</v>
      </c>
      <c r="U115" s="102">
        <v>2336.85</v>
      </c>
      <c r="V115" s="102">
        <v>2338.37</v>
      </c>
      <c r="W115" s="102">
        <v>2324.9499999999998</v>
      </c>
      <c r="X115" s="102">
        <v>2327.4499999999998</v>
      </c>
      <c r="Y115" s="102">
        <v>2326.4</v>
      </c>
      <c r="Z115" s="102">
        <v>2314.34</v>
      </c>
    </row>
    <row r="116" spans="2:26" x14ac:dyDescent="0.25">
      <c r="B116" s="90">
        <v>20</v>
      </c>
      <c r="C116" s="102">
        <v>2295.2600000000002</v>
      </c>
      <c r="D116" s="102">
        <v>2260.1</v>
      </c>
      <c r="E116" s="102">
        <v>2201.9</v>
      </c>
      <c r="F116" s="102">
        <v>2193.56</v>
      </c>
      <c r="G116" s="102">
        <v>2165.34</v>
      </c>
      <c r="H116" s="102">
        <v>2161.65</v>
      </c>
      <c r="I116" s="102">
        <v>2171.38</v>
      </c>
      <c r="J116" s="102">
        <v>2201.4899999999998</v>
      </c>
      <c r="K116" s="102">
        <v>2245.5300000000002</v>
      </c>
      <c r="L116" s="102">
        <v>2284.5</v>
      </c>
      <c r="M116" s="102">
        <v>2304.61</v>
      </c>
      <c r="N116" s="102">
        <v>2350.33</v>
      </c>
      <c r="O116" s="102">
        <v>2330.42</v>
      </c>
      <c r="P116" s="102">
        <v>2329.2600000000002</v>
      </c>
      <c r="Q116" s="102">
        <v>2320.46</v>
      </c>
      <c r="R116" s="102">
        <v>2317.65</v>
      </c>
      <c r="S116" s="102">
        <v>2315.04</v>
      </c>
      <c r="T116" s="102">
        <v>2297.89</v>
      </c>
      <c r="U116" s="102">
        <v>2329.0700000000002</v>
      </c>
      <c r="V116" s="102">
        <v>2325.86</v>
      </c>
      <c r="W116" s="102">
        <v>2325.5500000000002</v>
      </c>
      <c r="X116" s="102">
        <v>2320.98</v>
      </c>
      <c r="Y116" s="102">
        <v>2326.79</v>
      </c>
      <c r="Z116" s="102">
        <v>2316.61</v>
      </c>
    </row>
    <row r="117" spans="2:26" x14ac:dyDescent="0.25">
      <c r="B117" s="90">
        <v>21</v>
      </c>
      <c r="C117" s="102">
        <v>2299.9</v>
      </c>
      <c r="D117" s="102">
        <v>2270.4299999999998</v>
      </c>
      <c r="E117" s="102">
        <v>2220.96</v>
      </c>
      <c r="F117" s="102">
        <v>2198.35</v>
      </c>
      <c r="G117" s="102">
        <v>2223.59</v>
      </c>
      <c r="H117" s="102">
        <v>2204.66</v>
      </c>
      <c r="I117" s="102">
        <v>2205.0500000000002</v>
      </c>
      <c r="J117" s="102">
        <v>2220.0100000000002</v>
      </c>
      <c r="K117" s="102">
        <v>2255.4699999999998</v>
      </c>
      <c r="L117" s="102">
        <v>2297.27</v>
      </c>
      <c r="M117" s="102">
        <v>2302.0100000000002</v>
      </c>
      <c r="N117" s="102">
        <v>2311.88</v>
      </c>
      <c r="O117" s="102">
        <v>2310.25</v>
      </c>
      <c r="P117" s="102">
        <v>2343.31</v>
      </c>
      <c r="Q117" s="102">
        <v>2342.84</v>
      </c>
      <c r="R117" s="102">
        <v>2341.86</v>
      </c>
      <c r="S117" s="102">
        <v>2346.81</v>
      </c>
      <c r="T117" s="102">
        <v>2353.7800000000002</v>
      </c>
      <c r="U117" s="102">
        <v>2377.0300000000002</v>
      </c>
      <c r="V117" s="102">
        <v>2383.84</v>
      </c>
      <c r="W117" s="102">
        <v>2379.9699999999998</v>
      </c>
      <c r="X117" s="102">
        <v>2378.65</v>
      </c>
      <c r="Y117" s="102">
        <v>2341.92</v>
      </c>
      <c r="Z117" s="102">
        <v>2336.9699999999998</v>
      </c>
    </row>
    <row r="118" spans="2:26" x14ac:dyDescent="0.25">
      <c r="B118" s="90">
        <v>22</v>
      </c>
      <c r="C118" s="102">
        <v>2305.65</v>
      </c>
      <c r="D118" s="102">
        <v>2272.7399999999998</v>
      </c>
      <c r="E118" s="102">
        <v>2232.7800000000002</v>
      </c>
      <c r="F118" s="102">
        <v>2206.4699999999998</v>
      </c>
      <c r="G118" s="102">
        <v>2218.33</v>
      </c>
      <c r="H118" s="102">
        <v>2199.79</v>
      </c>
      <c r="I118" s="102">
        <v>2189.9</v>
      </c>
      <c r="J118" s="102">
        <v>2198.9699999999998</v>
      </c>
      <c r="K118" s="102">
        <v>2208.4899999999998</v>
      </c>
      <c r="L118" s="102">
        <v>2272.1</v>
      </c>
      <c r="M118" s="102">
        <v>2282.38</v>
      </c>
      <c r="N118" s="102">
        <v>2296.5</v>
      </c>
      <c r="O118" s="102">
        <v>2312.69</v>
      </c>
      <c r="P118" s="102">
        <v>2321.35</v>
      </c>
      <c r="Q118" s="102">
        <v>2324.23</v>
      </c>
      <c r="R118" s="102">
        <v>2318.7399999999998</v>
      </c>
      <c r="S118" s="102">
        <v>2316.5500000000002</v>
      </c>
      <c r="T118" s="102">
        <v>2332.79</v>
      </c>
      <c r="U118" s="102">
        <v>2359.11</v>
      </c>
      <c r="V118" s="102">
        <v>2380.0100000000002</v>
      </c>
      <c r="W118" s="102">
        <v>2400.56</v>
      </c>
      <c r="X118" s="102">
        <v>2397.1799999999998</v>
      </c>
      <c r="Y118" s="102">
        <v>2359.96</v>
      </c>
      <c r="Z118" s="102">
        <v>2351.85</v>
      </c>
    </row>
    <row r="119" spans="2:26" x14ac:dyDescent="0.25">
      <c r="B119" s="90">
        <v>23</v>
      </c>
      <c r="C119" s="102">
        <v>2301.0300000000002</v>
      </c>
      <c r="D119" s="102">
        <v>2274.5700000000002</v>
      </c>
      <c r="E119" s="102">
        <v>2254.66</v>
      </c>
      <c r="F119" s="102">
        <v>2238.4699999999998</v>
      </c>
      <c r="G119" s="102">
        <v>2197.67</v>
      </c>
      <c r="H119" s="102">
        <v>2181.4</v>
      </c>
      <c r="I119" s="102">
        <v>2184.94</v>
      </c>
      <c r="J119" s="102">
        <v>2214.6</v>
      </c>
      <c r="K119" s="102">
        <v>2244.79</v>
      </c>
      <c r="L119" s="102">
        <v>2287.3200000000002</v>
      </c>
      <c r="M119" s="102">
        <v>2315.46</v>
      </c>
      <c r="N119" s="102">
        <v>2355.62</v>
      </c>
      <c r="O119" s="102">
        <v>2344.65</v>
      </c>
      <c r="P119" s="102">
        <v>2335.4699999999998</v>
      </c>
      <c r="Q119" s="102">
        <v>2325.02</v>
      </c>
      <c r="R119" s="102">
        <v>2325.31</v>
      </c>
      <c r="S119" s="102">
        <v>2337.7199999999998</v>
      </c>
      <c r="T119" s="102">
        <v>2347.98</v>
      </c>
      <c r="U119" s="102">
        <v>2370.39</v>
      </c>
      <c r="V119" s="102">
        <v>2365.87</v>
      </c>
      <c r="W119" s="102">
        <v>2356.2800000000002</v>
      </c>
      <c r="X119" s="102">
        <v>2343.84</v>
      </c>
      <c r="Y119" s="102">
        <v>2310.0300000000002</v>
      </c>
      <c r="Z119" s="102">
        <v>2304.75</v>
      </c>
    </row>
    <row r="120" spans="2:26" x14ac:dyDescent="0.25">
      <c r="B120" s="90">
        <v>24</v>
      </c>
      <c r="C120" s="102">
        <v>2302.1799999999998</v>
      </c>
      <c r="D120" s="102">
        <v>2282.96</v>
      </c>
      <c r="E120" s="102">
        <v>2222.15</v>
      </c>
      <c r="F120" s="102">
        <v>2197.89</v>
      </c>
      <c r="G120" s="102">
        <v>2146.66</v>
      </c>
      <c r="H120" s="102">
        <v>2140.9</v>
      </c>
      <c r="I120" s="102">
        <v>2156.04</v>
      </c>
      <c r="J120" s="102">
        <v>2176.5500000000002</v>
      </c>
      <c r="K120" s="102">
        <v>2204.38</v>
      </c>
      <c r="L120" s="102">
        <v>2242.6999999999998</v>
      </c>
      <c r="M120" s="102">
        <v>2277.37</v>
      </c>
      <c r="N120" s="102">
        <v>2324.25</v>
      </c>
      <c r="O120" s="102">
        <v>2296.59</v>
      </c>
      <c r="P120" s="102">
        <v>2283.12</v>
      </c>
      <c r="Q120" s="102">
        <v>2255.1999999999998</v>
      </c>
      <c r="R120" s="102">
        <v>2247.89</v>
      </c>
      <c r="S120" s="102">
        <v>2245.73</v>
      </c>
      <c r="T120" s="102">
        <v>2248.21</v>
      </c>
      <c r="U120" s="102">
        <v>2259.8200000000002</v>
      </c>
      <c r="V120" s="102">
        <v>2257.12</v>
      </c>
      <c r="W120" s="102">
        <v>2249.59</v>
      </c>
      <c r="X120" s="102">
        <v>2240.29</v>
      </c>
      <c r="Y120" s="102">
        <v>2225.19</v>
      </c>
      <c r="Z120" s="102">
        <v>2230.17</v>
      </c>
    </row>
    <row r="121" spans="2:26" x14ac:dyDescent="0.25">
      <c r="B121" s="90">
        <v>25</v>
      </c>
      <c r="C121" s="102">
        <v>2220.09</v>
      </c>
      <c r="D121" s="102">
        <v>2191.17</v>
      </c>
      <c r="E121" s="102">
        <v>2159.36</v>
      </c>
      <c r="F121" s="102">
        <v>2104.96</v>
      </c>
      <c r="G121" s="102">
        <v>2098.02</v>
      </c>
      <c r="H121" s="102">
        <v>2130.58</v>
      </c>
      <c r="I121" s="102">
        <v>2145.81</v>
      </c>
      <c r="J121" s="102">
        <v>2175.44</v>
      </c>
      <c r="K121" s="102">
        <v>2198.71</v>
      </c>
      <c r="L121" s="102">
        <v>2236.59</v>
      </c>
      <c r="M121" s="102">
        <v>2260.0100000000002</v>
      </c>
      <c r="N121" s="102">
        <v>2296.87</v>
      </c>
      <c r="O121" s="102">
        <v>2270.91</v>
      </c>
      <c r="P121" s="102">
        <v>2266.58</v>
      </c>
      <c r="Q121" s="102">
        <v>2248.17</v>
      </c>
      <c r="R121" s="102">
        <v>2251.64</v>
      </c>
      <c r="S121" s="102">
        <v>2252.0100000000002</v>
      </c>
      <c r="T121" s="102">
        <v>2258.4</v>
      </c>
      <c r="U121" s="102">
        <v>2277.2399999999998</v>
      </c>
      <c r="V121" s="102">
        <v>2272.61</v>
      </c>
      <c r="W121" s="102">
        <v>2268.04</v>
      </c>
      <c r="X121" s="102">
        <v>2256.6999999999998</v>
      </c>
      <c r="Y121" s="102">
        <v>2240.87</v>
      </c>
      <c r="Z121" s="102">
        <v>2241.36</v>
      </c>
    </row>
    <row r="122" spans="2:26" x14ac:dyDescent="0.25">
      <c r="B122" s="90">
        <v>26</v>
      </c>
      <c r="C122" s="102">
        <v>2235.87</v>
      </c>
      <c r="D122" s="102">
        <v>2198.4</v>
      </c>
      <c r="E122" s="102">
        <v>2175.17</v>
      </c>
      <c r="F122" s="102">
        <v>2152.14</v>
      </c>
      <c r="G122" s="102">
        <v>2097.75</v>
      </c>
      <c r="H122" s="102">
        <v>2108.75</v>
      </c>
      <c r="I122" s="102">
        <v>2120.86</v>
      </c>
      <c r="J122" s="102">
        <v>2139.86</v>
      </c>
      <c r="K122" s="102">
        <v>2180.4699999999998</v>
      </c>
      <c r="L122" s="102">
        <v>2226.63</v>
      </c>
      <c r="M122" s="102">
        <v>2235.87</v>
      </c>
      <c r="N122" s="102">
        <v>2281.71</v>
      </c>
      <c r="O122" s="102">
        <v>2264.41</v>
      </c>
      <c r="P122" s="102">
        <v>2263.73</v>
      </c>
      <c r="Q122" s="102">
        <v>2243.2199999999998</v>
      </c>
      <c r="R122" s="102">
        <v>2247.4299999999998</v>
      </c>
      <c r="S122" s="102">
        <v>2249.4</v>
      </c>
      <c r="T122" s="102">
        <v>2257.13</v>
      </c>
      <c r="U122" s="102">
        <v>2274.6799999999998</v>
      </c>
      <c r="V122" s="102">
        <v>2278.09</v>
      </c>
      <c r="W122" s="102">
        <v>2268.12</v>
      </c>
      <c r="X122" s="102">
        <v>2258.23</v>
      </c>
      <c r="Y122" s="102">
        <v>2240.15</v>
      </c>
      <c r="Z122" s="102">
        <v>2239.73</v>
      </c>
    </row>
    <row r="123" spans="2:26" x14ac:dyDescent="0.25">
      <c r="B123" s="90">
        <v>27</v>
      </c>
      <c r="C123" s="102">
        <v>2233.5500000000002</v>
      </c>
      <c r="D123" s="102">
        <v>2198.4899999999998</v>
      </c>
      <c r="E123" s="102">
        <v>2175.98</v>
      </c>
      <c r="F123" s="102">
        <v>2146.69</v>
      </c>
      <c r="G123" s="102">
        <v>2146.25</v>
      </c>
      <c r="H123" s="102">
        <v>2125.17</v>
      </c>
      <c r="I123" s="102">
        <v>2143.96</v>
      </c>
      <c r="J123" s="102">
        <v>2164.42</v>
      </c>
      <c r="K123" s="102">
        <v>2197.85</v>
      </c>
      <c r="L123" s="102">
        <v>2236.9299999999998</v>
      </c>
      <c r="M123" s="102">
        <v>2262.33</v>
      </c>
      <c r="N123" s="102">
        <v>2309.5700000000002</v>
      </c>
      <c r="O123" s="102">
        <v>2288.8000000000002</v>
      </c>
      <c r="P123" s="102">
        <v>2284.98</v>
      </c>
      <c r="Q123" s="102">
        <v>2265.77</v>
      </c>
      <c r="R123" s="102">
        <v>2268.08</v>
      </c>
      <c r="S123" s="102">
        <v>2266.14</v>
      </c>
      <c r="T123" s="102">
        <v>2265.13</v>
      </c>
      <c r="U123" s="102">
        <v>2296.89</v>
      </c>
      <c r="V123" s="102">
        <v>2295.11</v>
      </c>
      <c r="W123" s="102">
        <v>2291.42</v>
      </c>
      <c r="X123" s="102">
        <v>2276.02</v>
      </c>
      <c r="Y123" s="102">
        <v>2252.3000000000002</v>
      </c>
      <c r="Z123" s="102">
        <v>2280.5</v>
      </c>
    </row>
    <row r="124" spans="2:26" x14ac:dyDescent="0.25">
      <c r="B124" s="90">
        <v>28</v>
      </c>
      <c r="C124" s="102">
        <v>2278.38</v>
      </c>
      <c r="D124" s="102">
        <v>2235.81</v>
      </c>
      <c r="E124" s="102">
        <v>2205.77</v>
      </c>
      <c r="F124" s="102">
        <v>2185.2399999999998</v>
      </c>
      <c r="G124" s="102">
        <v>2167.12</v>
      </c>
      <c r="H124" s="102">
        <v>2145.21</v>
      </c>
      <c r="I124" s="102">
        <v>2151.52</v>
      </c>
      <c r="J124" s="102">
        <v>2162.52</v>
      </c>
      <c r="K124" s="102">
        <v>2165.25</v>
      </c>
      <c r="L124" s="102">
        <v>2189.3200000000002</v>
      </c>
      <c r="M124" s="102">
        <v>2231.0100000000002</v>
      </c>
      <c r="N124" s="102">
        <v>2235.42</v>
      </c>
      <c r="O124" s="102">
        <v>2232.0100000000002</v>
      </c>
      <c r="P124" s="102">
        <v>2237.7600000000002</v>
      </c>
      <c r="Q124" s="102">
        <v>2206.86</v>
      </c>
      <c r="R124" s="102">
        <v>2205.56</v>
      </c>
      <c r="S124" s="102">
        <v>2195.04</v>
      </c>
      <c r="T124" s="102">
        <v>2204.5100000000002</v>
      </c>
      <c r="U124" s="102">
        <v>2238.1999999999998</v>
      </c>
      <c r="V124" s="102">
        <v>2239.46</v>
      </c>
      <c r="W124" s="102">
        <v>2230.41</v>
      </c>
      <c r="X124" s="102">
        <v>2250.1999999999998</v>
      </c>
      <c r="Y124" s="102">
        <v>2224.85</v>
      </c>
      <c r="Z124" s="102">
        <v>2224.02</v>
      </c>
    </row>
    <row r="125" spans="2:26" x14ac:dyDescent="0.25">
      <c r="B125" s="90">
        <v>29</v>
      </c>
      <c r="C125" s="102">
        <v>2214.58</v>
      </c>
      <c r="D125" s="102">
        <v>2170.06</v>
      </c>
      <c r="E125" s="102">
        <v>2168.6</v>
      </c>
      <c r="F125" s="102">
        <v>2137.87</v>
      </c>
      <c r="G125" s="102">
        <v>2124.4699999999998</v>
      </c>
      <c r="H125" s="102">
        <v>2096.3200000000002</v>
      </c>
      <c r="I125" s="102">
        <v>2083.94</v>
      </c>
      <c r="J125" s="102">
        <v>2086.2199999999998</v>
      </c>
      <c r="K125" s="102">
        <v>2078.86</v>
      </c>
      <c r="L125" s="102">
        <v>2124.73</v>
      </c>
      <c r="M125" s="102">
        <v>2153.1</v>
      </c>
      <c r="N125" s="102">
        <v>2120</v>
      </c>
      <c r="O125" s="102">
        <v>2146.5</v>
      </c>
      <c r="P125" s="102">
        <v>2174.9699999999998</v>
      </c>
      <c r="Q125" s="102">
        <v>2141.54</v>
      </c>
      <c r="R125" s="102">
        <v>2139.5</v>
      </c>
      <c r="S125" s="102">
        <v>2132.13</v>
      </c>
      <c r="T125" s="102">
        <v>2141.86</v>
      </c>
      <c r="U125" s="102">
        <v>2169.61</v>
      </c>
      <c r="V125" s="102">
        <v>2175.67</v>
      </c>
      <c r="W125" s="102">
        <v>2180.81</v>
      </c>
      <c r="X125" s="102">
        <v>2174.56</v>
      </c>
      <c r="Y125" s="102">
        <v>2190.04</v>
      </c>
      <c r="Z125" s="102">
        <v>2192.19</v>
      </c>
    </row>
    <row r="126" spans="2:26" x14ac:dyDescent="0.25">
      <c r="B126" s="90">
        <v>30</v>
      </c>
      <c r="C126" s="102">
        <v>2185</v>
      </c>
      <c r="D126" s="102">
        <v>2152.11</v>
      </c>
      <c r="E126" s="102">
        <v>2138.33</v>
      </c>
      <c r="F126" s="102">
        <v>2117.8000000000002</v>
      </c>
      <c r="G126" s="102">
        <v>2135.4</v>
      </c>
      <c r="H126" s="102">
        <v>2126.64</v>
      </c>
      <c r="I126" s="102">
        <v>2146.79</v>
      </c>
      <c r="J126" s="102">
        <v>2160.48</v>
      </c>
      <c r="K126" s="102">
        <v>2187.92</v>
      </c>
      <c r="L126" s="102">
        <v>2246.0700000000002</v>
      </c>
      <c r="M126" s="102">
        <v>2273.38</v>
      </c>
      <c r="N126" s="102">
        <v>2330.71</v>
      </c>
      <c r="O126" s="102">
        <v>2318.27</v>
      </c>
      <c r="P126" s="102">
        <v>2279.56</v>
      </c>
      <c r="Q126" s="102">
        <v>2264.85</v>
      </c>
      <c r="R126" s="102">
        <v>2263.2399999999998</v>
      </c>
      <c r="S126" s="102">
        <v>2259.7199999999998</v>
      </c>
      <c r="T126" s="102">
        <v>2263.81</v>
      </c>
      <c r="U126" s="102">
        <v>2271.61</v>
      </c>
      <c r="V126" s="102">
        <v>2271.59</v>
      </c>
      <c r="W126" s="102">
        <v>2265.0500000000002</v>
      </c>
      <c r="X126" s="102">
        <v>2250.81</v>
      </c>
      <c r="Y126" s="102">
        <v>2242.08</v>
      </c>
      <c r="Z126" s="102">
        <v>2235.31</v>
      </c>
    </row>
    <row r="127" spans="2:26" x14ac:dyDescent="0.25">
      <c r="B127" s="103">
        <v>31</v>
      </c>
      <c r="C127" s="102">
        <v>2220.27</v>
      </c>
      <c r="D127" s="102">
        <v>2197.04</v>
      </c>
      <c r="E127" s="102">
        <v>2181.73</v>
      </c>
      <c r="F127" s="102">
        <v>2163.8200000000002</v>
      </c>
      <c r="G127" s="102">
        <v>2143.2199999999998</v>
      </c>
      <c r="H127" s="102">
        <v>2132.62</v>
      </c>
      <c r="I127" s="102">
        <v>2146.35</v>
      </c>
      <c r="J127" s="102">
        <v>2156.35</v>
      </c>
      <c r="K127" s="102">
        <v>2194.79</v>
      </c>
      <c r="L127" s="102">
        <v>2240.9</v>
      </c>
      <c r="M127" s="102">
        <v>2258.31</v>
      </c>
      <c r="N127" s="102">
        <v>2299.21</v>
      </c>
      <c r="O127" s="102">
        <v>2304.56</v>
      </c>
      <c r="P127" s="102">
        <v>2275.5</v>
      </c>
      <c r="Q127" s="102">
        <v>2237.3200000000002</v>
      </c>
      <c r="R127" s="102">
        <v>2233.88</v>
      </c>
      <c r="S127" s="102">
        <v>2249.7600000000002</v>
      </c>
      <c r="T127" s="102">
        <v>2238.94</v>
      </c>
      <c r="U127" s="102">
        <v>2249.4299999999998</v>
      </c>
      <c r="V127" s="102">
        <v>2269.06</v>
      </c>
      <c r="W127" s="102">
        <v>2272.46</v>
      </c>
      <c r="X127" s="102">
        <v>2257.33</v>
      </c>
      <c r="Y127" s="102">
        <v>2244.19</v>
      </c>
      <c r="Z127" s="102">
        <v>2231.75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2355.6999999999998</v>
      </c>
      <c r="D133" s="102">
        <v>2337.4299999999998</v>
      </c>
      <c r="E133" s="102">
        <v>2325.2399999999998</v>
      </c>
      <c r="F133" s="102">
        <v>2254.14</v>
      </c>
      <c r="G133" s="102">
        <v>2269.1799999999998</v>
      </c>
      <c r="H133" s="102">
        <v>2263.34</v>
      </c>
      <c r="I133" s="102">
        <v>2267.84</v>
      </c>
      <c r="J133" s="102">
        <v>2255.84</v>
      </c>
      <c r="K133" s="102">
        <v>2252.59</v>
      </c>
      <c r="L133" s="102">
        <v>2257.25</v>
      </c>
      <c r="M133" s="102">
        <v>2262.37</v>
      </c>
      <c r="N133" s="102">
        <v>2266.4499999999998</v>
      </c>
      <c r="O133" s="102">
        <v>2283.02</v>
      </c>
      <c r="P133" s="102">
        <v>2272.3000000000002</v>
      </c>
      <c r="Q133" s="102">
        <v>2280.08</v>
      </c>
      <c r="R133" s="102">
        <v>2267.81</v>
      </c>
      <c r="S133" s="102">
        <v>2253.11</v>
      </c>
      <c r="T133" s="102">
        <v>2286.33</v>
      </c>
      <c r="U133" s="102">
        <v>2312.2600000000002</v>
      </c>
      <c r="V133" s="102">
        <v>2405.1799999999998</v>
      </c>
      <c r="W133" s="102">
        <v>2406.92</v>
      </c>
      <c r="X133" s="102">
        <v>2376.17</v>
      </c>
      <c r="Y133" s="102">
        <v>2410.4499999999998</v>
      </c>
      <c r="Z133" s="102">
        <v>2427.9499999999998</v>
      </c>
    </row>
    <row r="134" spans="2:26" x14ac:dyDescent="0.25">
      <c r="B134" s="89">
        <v>2</v>
      </c>
      <c r="C134" s="102">
        <v>2400.56</v>
      </c>
      <c r="D134" s="102">
        <v>2366.77</v>
      </c>
      <c r="E134" s="102">
        <v>2296.83</v>
      </c>
      <c r="F134" s="102">
        <v>2259.56</v>
      </c>
      <c r="G134" s="102">
        <v>2309</v>
      </c>
      <c r="H134" s="102">
        <v>2296.1799999999998</v>
      </c>
      <c r="I134" s="102">
        <v>2279.3200000000002</v>
      </c>
      <c r="J134" s="102">
        <v>2286.77</v>
      </c>
      <c r="K134" s="102">
        <v>2320.06</v>
      </c>
      <c r="L134" s="102">
        <v>2338.42</v>
      </c>
      <c r="M134" s="102">
        <v>2328.92</v>
      </c>
      <c r="N134" s="102">
        <v>2325.4299999999998</v>
      </c>
      <c r="O134" s="102">
        <v>2360.3200000000002</v>
      </c>
      <c r="P134" s="102">
        <v>2410.37</v>
      </c>
      <c r="Q134" s="102">
        <v>2452.44</v>
      </c>
      <c r="R134" s="102">
        <v>2455.96</v>
      </c>
      <c r="S134" s="102">
        <v>2439.6</v>
      </c>
      <c r="T134" s="102">
        <v>2463.64</v>
      </c>
      <c r="U134" s="102">
        <v>2482.2600000000002</v>
      </c>
      <c r="V134" s="102">
        <v>2487.06</v>
      </c>
      <c r="W134" s="102">
        <v>2480.58</v>
      </c>
      <c r="X134" s="102">
        <v>2463.06</v>
      </c>
      <c r="Y134" s="102">
        <v>2483.8200000000002</v>
      </c>
      <c r="Z134" s="102">
        <v>2475.98</v>
      </c>
    </row>
    <row r="135" spans="2:26" x14ac:dyDescent="0.25">
      <c r="B135" s="87">
        <v>3</v>
      </c>
      <c r="C135" s="102">
        <v>2452.98</v>
      </c>
      <c r="D135" s="102">
        <v>2403.4499999999998</v>
      </c>
      <c r="E135" s="102">
        <v>2398.5700000000002</v>
      </c>
      <c r="F135" s="102">
        <v>2368.84</v>
      </c>
      <c r="G135" s="102">
        <v>2294.38</v>
      </c>
      <c r="H135" s="102">
        <v>2253.59</v>
      </c>
      <c r="I135" s="102">
        <v>2254.06</v>
      </c>
      <c r="J135" s="102">
        <v>2261.39</v>
      </c>
      <c r="K135" s="102">
        <v>2279.6</v>
      </c>
      <c r="L135" s="102">
        <v>2286.37</v>
      </c>
      <c r="M135" s="102">
        <v>2284.39</v>
      </c>
      <c r="N135" s="102">
        <v>2284.41</v>
      </c>
      <c r="O135" s="102">
        <v>2363.64</v>
      </c>
      <c r="P135" s="102">
        <v>2384.63</v>
      </c>
      <c r="Q135" s="102">
        <v>2384.33</v>
      </c>
      <c r="R135" s="102">
        <v>2383.59</v>
      </c>
      <c r="S135" s="102">
        <v>2385.8200000000002</v>
      </c>
      <c r="T135" s="102">
        <v>2406.0100000000002</v>
      </c>
      <c r="U135" s="102">
        <v>2430.88</v>
      </c>
      <c r="V135" s="102">
        <v>2427.6999999999998</v>
      </c>
      <c r="W135" s="102">
        <v>2420.73</v>
      </c>
      <c r="X135" s="102">
        <v>2399.52</v>
      </c>
      <c r="Y135" s="102">
        <v>2398.5100000000002</v>
      </c>
      <c r="Z135" s="102">
        <v>2393.42</v>
      </c>
    </row>
    <row r="136" spans="2:26" x14ac:dyDescent="0.25">
      <c r="B136" s="90">
        <v>4</v>
      </c>
      <c r="C136" s="102">
        <v>2378.7399999999998</v>
      </c>
      <c r="D136" s="102">
        <v>2351.62</v>
      </c>
      <c r="E136" s="102">
        <v>2336.0100000000002</v>
      </c>
      <c r="F136" s="102">
        <v>2291.52</v>
      </c>
      <c r="G136" s="102">
        <v>2195.12</v>
      </c>
      <c r="H136" s="102">
        <v>2169.36</v>
      </c>
      <c r="I136" s="102">
        <v>2165.69</v>
      </c>
      <c r="J136" s="102">
        <v>2169.02</v>
      </c>
      <c r="K136" s="102">
        <v>2197.25</v>
      </c>
      <c r="L136" s="102">
        <v>2224.8000000000002</v>
      </c>
      <c r="M136" s="102">
        <v>2241.02</v>
      </c>
      <c r="N136" s="102">
        <v>2238.9499999999998</v>
      </c>
      <c r="O136" s="102">
        <v>2258.8200000000002</v>
      </c>
      <c r="P136" s="102">
        <v>2299.1999999999998</v>
      </c>
      <c r="Q136" s="102">
        <v>2275.9699999999998</v>
      </c>
      <c r="R136" s="102">
        <v>2271.83</v>
      </c>
      <c r="S136" s="102">
        <v>2277.19</v>
      </c>
      <c r="T136" s="102">
        <v>2303.0700000000002</v>
      </c>
      <c r="U136" s="102">
        <v>2310.89</v>
      </c>
      <c r="V136" s="102">
        <v>2319.5100000000002</v>
      </c>
      <c r="W136" s="102">
        <v>2314.52</v>
      </c>
      <c r="X136" s="102">
        <v>2314.0300000000002</v>
      </c>
      <c r="Y136" s="102">
        <v>2309.4499999999998</v>
      </c>
      <c r="Z136" s="102">
        <v>2327.56</v>
      </c>
    </row>
    <row r="137" spans="2:26" x14ac:dyDescent="0.25">
      <c r="B137" s="90">
        <v>5</v>
      </c>
      <c r="C137" s="102">
        <v>2307.12</v>
      </c>
      <c r="D137" s="102">
        <v>2273.38</v>
      </c>
      <c r="E137" s="102">
        <v>2255.65</v>
      </c>
      <c r="F137" s="102">
        <v>2223.65</v>
      </c>
      <c r="G137" s="102">
        <v>2182.7800000000002</v>
      </c>
      <c r="H137" s="102">
        <v>2162.39</v>
      </c>
      <c r="I137" s="102">
        <v>2154.1999999999998</v>
      </c>
      <c r="J137" s="102">
        <v>2156.38</v>
      </c>
      <c r="K137" s="102">
        <v>2189.0300000000002</v>
      </c>
      <c r="L137" s="102">
        <v>2209.06</v>
      </c>
      <c r="M137" s="102">
        <v>2221.8200000000002</v>
      </c>
      <c r="N137" s="102">
        <v>2250.16</v>
      </c>
      <c r="O137" s="102">
        <v>2257.5500000000002</v>
      </c>
      <c r="P137" s="102">
        <v>2304.25</v>
      </c>
      <c r="Q137" s="102">
        <v>2282.23</v>
      </c>
      <c r="R137" s="102">
        <v>2275.54</v>
      </c>
      <c r="S137" s="102">
        <v>2284.63</v>
      </c>
      <c r="T137" s="102">
        <v>2300.41</v>
      </c>
      <c r="U137" s="102">
        <v>2316.04</v>
      </c>
      <c r="V137" s="102">
        <v>2310.39</v>
      </c>
      <c r="W137" s="102">
        <v>2305.5</v>
      </c>
      <c r="X137" s="102">
        <v>2302.65</v>
      </c>
      <c r="Y137" s="102">
        <v>2315.6999999999998</v>
      </c>
      <c r="Z137" s="102">
        <v>2319.62</v>
      </c>
    </row>
    <row r="138" spans="2:26" x14ac:dyDescent="0.25">
      <c r="B138" s="90">
        <v>6</v>
      </c>
      <c r="C138" s="102">
        <v>2292.19</v>
      </c>
      <c r="D138" s="102">
        <v>2268.75</v>
      </c>
      <c r="E138" s="102">
        <v>2257.58</v>
      </c>
      <c r="F138" s="102">
        <v>2216.62</v>
      </c>
      <c r="G138" s="102">
        <v>2249.3000000000002</v>
      </c>
      <c r="H138" s="102">
        <v>2219.34</v>
      </c>
      <c r="I138" s="102">
        <v>2219.71</v>
      </c>
      <c r="J138" s="102">
        <v>2232.61</v>
      </c>
      <c r="K138" s="102">
        <v>2253.19</v>
      </c>
      <c r="L138" s="102">
        <v>2275.0300000000002</v>
      </c>
      <c r="M138" s="102">
        <v>2285.02</v>
      </c>
      <c r="N138" s="102">
        <v>2285.36</v>
      </c>
      <c r="O138" s="102">
        <v>2342.0300000000002</v>
      </c>
      <c r="P138" s="102">
        <v>2356.66</v>
      </c>
      <c r="Q138" s="102">
        <v>2316.87</v>
      </c>
      <c r="R138" s="102">
        <v>2319.54</v>
      </c>
      <c r="S138" s="102">
        <v>2324.7399999999998</v>
      </c>
      <c r="T138" s="102">
        <v>2354.9499999999998</v>
      </c>
      <c r="U138" s="102">
        <v>2374.86</v>
      </c>
      <c r="V138" s="102">
        <v>2337.38</v>
      </c>
      <c r="W138" s="102">
        <v>2328.48</v>
      </c>
      <c r="X138" s="102">
        <v>2345.9</v>
      </c>
      <c r="Y138" s="102">
        <v>2352.59</v>
      </c>
      <c r="Z138" s="102">
        <v>2370.2600000000002</v>
      </c>
    </row>
    <row r="139" spans="2:26" x14ac:dyDescent="0.25">
      <c r="B139" s="90">
        <v>7</v>
      </c>
      <c r="C139" s="102">
        <v>2342.27</v>
      </c>
      <c r="D139" s="102">
        <v>2306.44</v>
      </c>
      <c r="E139" s="102">
        <v>2286.75</v>
      </c>
      <c r="F139" s="102">
        <v>2251.65</v>
      </c>
      <c r="G139" s="102">
        <v>2234.8000000000002</v>
      </c>
      <c r="H139" s="102">
        <v>2217.3200000000002</v>
      </c>
      <c r="I139" s="102">
        <v>2212.4499999999998</v>
      </c>
      <c r="J139" s="102">
        <v>2189.65</v>
      </c>
      <c r="K139" s="102">
        <v>2236.5500000000002</v>
      </c>
      <c r="L139" s="102">
        <v>2256.38</v>
      </c>
      <c r="M139" s="102">
        <v>2284.16</v>
      </c>
      <c r="N139" s="102">
        <v>2281.84</v>
      </c>
      <c r="O139" s="102">
        <v>2285.64</v>
      </c>
      <c r="P139" s="102">
        <v>2345.9499999999998</v>
      </c>
      <c r="Q139" s="102">
        <v>2307.5300000000002</v>
      </c>
      <c r="R139" s="102">
        <v>2306.36</v>
      </c>
      <c r="S139" s="102">
        <v>2316.42</v>
      </c>
      <c r="T139" s="102">
        <v>2331.89</v>
      </c>
      <c r="U139" s="102">
        <v>2343.29</v>
      </c>
      <c r="V139" s="102">
        <v>2352.6799999999998</v>
      </c>
      <c r="W139" s="102">
        <v>2347.4699999999998</v>
      </c>
      <c r="X139" s="102">
        <v>2337.73</v>
      </c>
      <c r="Y139" s="102">
        <v>2333.37</v>
      </c>
      <c r="Z139" s="102">
        <v>2336.0100000000002</v>
      </c>
    </row>
    <row r="140" spans="2:26" x14ac:dyDescent="0.25">
      <c r="B140" s="90">
        <v>8</v>
      </c>
      <c r="C140" s="102">
        <v>2310.2199999999998</v>
      </c>
      <c r="D140" s="102">
        <v>2278.7399999999998</v>
      </c>
      <c r="E140" s="102">
        <v>2267.3200000000002</v>
      </c>
      <c r="F140" s="102">
        <v>2244.29</v>
      </c>
      <c r="G140" s="102">
        <v>2213.04</v>
      </c>
      <c r="H140" s="102">
        <v>2199.9699999999998</v>
      </c>
      <c r="I140" s="102">
        <v>2187.54</v>
      </c>
      <c r="J140" s="102">
        <v>2185.5300000000002</v>
      </c>
      <c r="K140" s="102">
        <v>2211.7600000000002</v>
      </c>
      <c r="L140" s="102">
        <v>2239.37</v>
      </c>
      <c r="M140" s="102">
        <v>2277.27</v>
      </c>
      <c r="N140" s="102">
        <v>2282.59</v>
      </c>
      <c r="O140" s="102">
        <v>2292.62</v>
      </c>
      <c r="P140" s="102">
        <v>2364.6799999999998</v>
      </c>
      <c r="Q140" s="102">
        <v>2332.34</v>
      </c>
      <c r="R140" s="102">
        <v>2332.7600000000002</v>
      </c>
      <c r="S140" s="102">
        <v>2341.7800000000002</v>
      </c>
      <c r="T140" s="102">
        <v>2349.1</v>
      </c>
      <c r="U140" s="102">
        <v>2373.7199999999998</v>
      </c>
      <c r="V140" s="102">
        <v>2358.0300000000002</v>
      </c>
      <c r="W140" s="102">
        <v>2356.08</v>
      </c>
      <c r="X140" s="102">
        <v>2348.2399999999998</v>
      </c>
      <c r="Y140" s="102">
        <v>2348.85</v>
      </c>
      <c r="Z140" s="102">
        <v>2344.9899999999998</v>
      </c>
    </row>
    <row r="141" spans="2:26" x14ac:dyDescent="0.25">
      <c r="B141" s="90">
        <v>9</v>
      </c>
      <c r="C141" s="102">
        <v>2310.61</v>
      </c>
      <c r="D141" s="102">
        <v>2277.21</v>
      </c>
      <c r="E141" s="102">
        <v>2256.61</v>
      </c>
      <c r="F141" s="102">
        <v>2233.5700000000002</v>
      </c>
      <c r="G141" s="102">
        <v>2186.66</v>
      </c>
      <c r="H141" s="102">
        <v>2172.5</v>
      </c>
      <c r="I141" s="102">
        <v>2176.61</v>
      </c>
      <c r="J141" s="102">
        <v>2196.11</v>
      </c>
      <c r="K141" s="102">
        <v>2248.9</v>
      </c>
      <c r="L141" s="102">
        <v>2279.6999999999998</v>
      </c>
      <c r="M141" s="102">
        <v>2277.5</v>
      </c>
      <c r="N141" s="102">
        <v>2337.4499999999998</v>
      </c>
      <c r="O141" s="102">
        <v>2329.75</v>
      </c>
      <c r="P141" s="102">
        <v>2326.41</v>
      </c>
      <c r="Q141" s="102">
        <v>2319.88</v>
      </c>
      <c r="R141" s="102">
        <v>2300.34</v>
      </c>
      <c r="S141" s="102">
        <v>2307.75</v>
      </c>
      <c r="T141" s="102">
        <v>2314.6999999999998</v>
      </c>
      <c r="U141" s="102">
        <v>2330.65</v>
      </c>
      <c r="V141" s="102">
        <v>2327.77</v>
      </c>
      <c r="W141" s="102">
        <v>2317.56</v>
      </c>
      <c r="X141" s="102">
        <v>2318.85</v>
      </c>
      <c r="Y141" s="102">
        <v>2289.1</v>
      </c>
      <c r="Z141" s="102">
        <v>2283.25</v>
      </c>
    </row>
    <row r="142" spans="2:26" x14ac:dyDescent="0.25">
      <c r="B142" s="90">
        <v>10</v>
      </c>
      <c r="C142" s="102">
        <v>2256.96</v>
      </c>
      <c r="D142" s="102">
        <v>2199.4499999999998</v>
      </c>
      <c r="E142" s="102">
        <v>2195.23</v>
      </c>
      <c r="F142" s="102">
        <v>2172.2600000000002</v>
      </c>
      <c r="G142" s="102">
        <v>2144.9499999999998</v>
      </c>
      <c r="H142" s="102">
        <v>2132.0700000000002</v>
      </c>
      <c r="I142" s="102">
        <v>2147.1</v>
      </c>
      <c r="J142" s="102">
        <v>2188.35</v>
      </c>
      <c r="K142" s="102">
        <v>2237.79</v>
      </c>
      <c r="L142" s="102">
        <v>2286.4299999999998</v>
      </c>
      <c r="M142" s="102">
        <v>2285.66</v>
      </c>
      <c r="N142" s="102">
        <v>2337.0500000000002</v>
      </c>
      <c r="O142" s="102">
        <v>2315.37</v>
      </c>
      <c r="P142" s="102">
        <v>2316.17</v>
      </c>
      <c r="Q142" s="102">
        <v>2316.1999999999998</v>
      </c>
      <c r="R142" s="102">
        <v>2297.39</v>
      </c>
      <c r="S142" s="102">
        <v>2299.96</v>
      </c>
      <c r="T142" s="102">
        <v>2308.46</v>
      </c>
      <c r="U142" s="102">
        <v>2324.7800000000002</v>
      </c>
      <c r="V142" s="102">
        <v>2316.73</v>
      </c>
      <c r="W142" s="102">
        <v>2309.59</v>
      </c>
      <c r="X142" s="102">
        <v>2320.41</v>
      </c>
      <c r="Y142" s="102">
        <v>2291.0500000000002</v>
      </c>
      <c r="Z142" s="102">
        <v>2287.0500000000002</v>
      </c>
    </row>
    <row r="143" spans="2:26" x14ac:dyDescent="0.25">
      <c r="B143" s="90">
        <v>11</v>
      </c>
      <c r="C143" s="102">
        <v>2249.73</v>
      </c>
      <c r="D143" s="102">
        <v>2195.0300000000002</v>
      </c>
      <c r="E143" s="102">
        <v>2192.13</v>
      </c>
      <c r="F143" s="102">
        <v>2180</v>
      </c>
      <c r="G143" s="102">
        <v>2183.65</v>
      </c>
      <c r="H143" s="102">
        <v>2172.56</v>
      </c>
      <c r="I143" s="102">
        <v>2189.83</v>
      </c>
      <c r="J143" s="102">
        <v>2218.2800000000002</v>
      </c>
      <c r="K143" s="102">
        <v>2268.0700000000002</v>
      </c>
      <c r="L143" s="102">
        <v>2309.81</v>
      </c>
      <c r="M143" s="102">
        <v>2297.42</v>
      </c>
      <c r="N143" s="102">
        <v>2318.67</v>
      </c>
      <c r="O143" s="102">
        <v>2341.7800000000002</v>
      </c>
      <c r="P143" s="102">
        <v>2333.11</v>
      </c>
      <c r="Q143" s="102">
        <v>2333.35</v>
      </c>
      <c r="R143" s="102">
        <v>2308.1999999999998</v>
      </c>
      <c r="S143" s="102">
        <v>2312.4</v>
      </c>
      <c r="T143" s="102">
        <v>2326.54</v>
      </c>
      <c r="U143" s="102">
        <v>2342.85</v>
      </c>
      <c r="V143" s="102">
        <v>2322.85</v>
      </c>
      <c r="W143" s="102">
        <v>2324.39</v>
      </c>
      <c r="X143" s="102">
        <v>2344.14</v>
      </c>
      <c r="Y143" s="102">
        <v>2321.5500000000002</v>
      </c>
      <c r="Z143" s="102">
        <v>2316.06</v>
      </c>
    </row>
    <row r="144" spans="2:26" x14ac:dyDescent="0.25">
      <c r="B144" s="90">
        <v>12</v>
      </c>
      <c r="C144" s="102">
        <v>2273.7800000000002</v>
      </c>
      <c r="D144" s="102">
        <v>2243.1799999999998</v>
      </c>
      <c r="E144" s="102">
        <v>2190.5500000000002</v>
      </c>
      <c r="F144" s="102">
        <v>2188.2199999999998</v>
      </c>
      <c r="G144" s="102">
        <v>2191.6999999999998</v>
      </c>
      <c r="H144" s="102">
        <v>2177</v>
      </c>
      <c r="I144" s="102">
        <v>2192.7600000000002</v>
      </c>
      <c r="J144" s="102">
        <v>2229.36</v>
      </c>
      <c r="K144" s="102">
        <v>2269.83</v>
      </c>
      <c r="L144" s="102">
        <v>2318.21</v>
      </c>
      <c r="M144" s="102">
        <v>2300.36</v>
      </c>
      <c r="N144" s="102">
        <v>2344.94</v>
      </c>
      <c r="O144" s="102">
        <v>2389.41</v>
      </c>
      <c r="P144" s="102">
        <v>2364.27</v>
      </c>
      <c r="Q144" s="102">
        <v>2366.4</v>
      </c>
      <c r="R144" s="102">
        <v>2327.89</v>
      </c>
      <c r="S144" s="102">
        <v>2330.21</v>
      </c>
      <c r="T144" s="102">
        <v>2343.4299999999998</v>
      </c>
      <c r="U144" s="102">
        <v>2343.35</v>
      </c>
      <c r="V144" s="102">
        <v>2333.31</v>
      </c>
      <c r="W144" s="102">
        <v>2343.25</v>
      </c>
      <c r="X144" s="102">
        <v>2365.85</v>
      </c>
      <c r="Y144" s="102">
        <v>2337.19</v>
      </c>
      <c r="Z144" s="102">
        <v>2315.88</v>
      </c>
    </row>
    <row r="145" spans="2:26" x14ac:dyDescent="0.25">
      <c r="B145" s="90">
        <v>13</v>
      </c>
      <c r="C145" s="102">
        <v>2283.6799999999998</v>
      </c>
      <c r="D145" s="102">
        <v>2265.0500000000002</v>
      </c>
      <c r="E145" s="102">
        <v>2216.4699999999998</v>
      </c>
      <c r="F145" s="102">
        <v>2207.19</v>
      </c>
      <c r="G145" s="102">
        <v>2182.88</v>
      </c>
      <c r="H145" s="102">
        <v>2086.62</v>
      </c>
      <c r="I145" s="102">
        <v>2183.85</v>
      </c>
      <c r="J145" s="102">
        <v>2234.89</v>
      </c>
      <c r="K145" s="102">
        <v>2277.9299999999998</v>
      </c>
      <c r="L145" s="102">
        <v>2291.1</v>
      </c>
      <c r="M145" s="102">
        <v>2300.21</v>
      </c>
      <c r="N145" s="102">
        <v>2356.56</v>
      </c>
      <c r="O145" s="102">
        <v>2380.12</v>
      </c>
      <c r="P145" s="102">
        <v>2348.75</v>
      </c>
      <c r="Q145" s="102">
        <v>2352.4499999999998</v>
      </c>
      <c r="R145" s="102">
        <v>2339.71</v>
      </c>
      <c r="S145" s="102">
        <v>2344.09</v>
      </c>
      <c r="T145" s="102">
        <v>2345.5100000000002</v>
      </c>
      <c r="U145" s="102">
        <v>2348.8000000000002</v>
      </c>
      <c r="V145" s="102">
        <v>2340.5</v>
      </c>
      <c r="W145" s="102">
        <v>2358.08</v>
      </c>
      <c r="X145" s="102">
        <v>2371.2399999999998</v>
      </c>
      <c r="Y145" s="102">
        <v>2345.6799999999998</v>
      </c>
      <c r="Z145" s="102">
        <v>2350.83</v>
      </c>
    </row>
    <row r="146" spans="2:26" x14ac:dyDescent="0.25">
      <c r="B146" s="90">
        <v>14</v>
      </c>
      <c r="C146" s="102">
        <v>2307.16</v>
      </c>
      <c r="D146" s="102">
        <v>2270.08</v>
      </c>
      <c r="E146" s="102">
        <v>2253.3200000000002</v>
      </c>
      <c r="F146" s="102">
        <v>2237.46</v>
      </c>
      <c r="G146" s="102">
        <v>2240.89</v>
      </c>
      <c r="H146" s="102">
        <v>2227.27</v>
      </c>
      <c r="I146" s="102">
        <v>2240.12</v>
      </c>
      <c r="J146" s="102">
        <v>2250.2399999999998</v>
      </c>
      <c r="K146" s="102">
        <v>2274.2399999999998</v>
      </c>
      <c r="L146" s="102">
        <v>2314.7399999999998</v>
      </c>
      <c r="M146" s="102">
        <v>2310.5</v>
      </c>
      <c r="N146" s="102">
        <v>2325.7199999999998</v>
      </c>
      <c r="O146" s="102">
        <v>2367.41</v>
      </c>
      <c r="P146" s="102">
        <v>2357.56</v>
      </c>
      <c r="Q146" s="102">
        <v>2360.09</v>
      </c>
      <c r="R146" s="102">
        <v>2359.17</v>
      </c>
      <c r="S146" s="102">
        <v>2367.3200000000002</v>
      </c>
      <c r="T146" s="102">
        <v>2384.21</v>
      </c>
      <c r="U146" s="102">
        <v>2405.08</v>
      </c>
      <c r="V146" s="102">
        <v>2403.14</v>
      </c>
      <c r="W146" s="102">
        <v>2380.4</v>
      </c>
      <c r="X146" s="102">
        <v>2386.89</v>
      </c>
      <c r="Y146" s="102">
        <v>2369.1799999999998</v>
      </c>
      <c r="Z146" s="102">
        <v>2359.4899999999998</v>
      </c>
    </row>
    <row r="147" spans="2:26" x14ac:dyDescent="0.25">
      <c r="B147" s="90">
        <v>15</v>
      </c>
      <c r="C147" s="102">
        <v>2319.0500000000002</v>
      </c>
      <c r="D147" s="102">
        <v>2309.2399999999998</v>
      </c>
      <c r="E147" s="102">
        <v>2287.04</v>
      </c>
      <c r="F147" s="102">
        <v>2242.34</v>
      </c>
      <c r="G147" s="102">
        <v>2232.9699999999998</v>
      </c>
      <c r="H147" s="102">
        <v>2215.61</v>
      </c>
      <c r="I147" s="102">
        <v>2203.2399999999998</v>
      </c>
      <c r="J147" s="102">
        <v>2214.5300000000002</v>
      </c>
      <c r="K147" s="102">
        <v>2241.0100000000002</v>
      </c>
      <c r="L147" s="102">
        <v>2272.5300000000002</v>
      </c>
      <c r="M147" s="102">
        <v>2276.42</v>
      </c>
      <c r="N147" s="102">
        <v>2286.1799999999998</v>
      </c>
      <c r="O147" s="102">
        <v>2281.46</v>
      </c>
      <c r="P147" s="102">
        <v>2327.5500000000002</v>
      </c>
      <c r="Q147" s="102">
        <v>2342.15</v>
      </c>
      <c r="R147" s="102">
        <v>2342.27</v>
      </c>
      <c r="S147" s="102">
        <v>2345.9899999999998</v>
      </c>
      <c r="T147" s="102">
        <v>2372.44</v>
      </c>
      <c r="U147" s="102">
        <v>2373.96</v>
      </c>
      <c r="V147" s="102">
        <v>2405.67</v>
      </c>
      <c r="W147" s="102">
        <v>2379.9899999999998</v>
      </c>
      <c r="X147" s="102">
        <v>2384.16</v>
      </c>
      <c r="Y147" s="102">
        <v>2373.4699999999998</v>
      </c>
      <c r="Z147" s="102">
        <v>2362.71</v>
      </c>
    </row>
    <row r="148" spans="2:26" x14ac:dyDescent="0.25">
      <c r="B148" s="90">
        <v>16</v>
      </c>
      <c r="C148" s="102">
        <v>2316.15</v>
      </c>
      <c r="D148" s="102">
        <v>2300.02</v>
      </c>
      <c r="E148" s="102">
        <v>2264.9499999999998</v>
      </c>
      <c r="F148" s="102">
        <v>2236.0700000000002</v>
      </c>
      <c r="G148" s="102">
        <v>2216.11</v>
      </c>
      <c r="H148" s="102">
        <v>2199.7800000000002</v>
      </c>
      <c r="I148" s="102">
        <v>2206.64</v>
      </c>
      <c r="J148" s="102">
        <v>2230.02</v>
      </c>
      <c r="K148" s="102">
        <v>2268.42</v>
      </c>
      <c r="L148" s="102">
        <v>2302.86</v>
      </c>
      <c r="M148" s="102">
        <v>2326.6999999999998</v>
      </c>
      <c r="N148" s="102">
        <v>2355.92</v>
      </c>
      <c r="O148" s="102">
        <v>2367.83</v>
      </c>
      <c r="P148" s="102">
        <v>2364.35</v>
      </c>
      <c r="Q148" s="102">
        <v>2356.08</v>
      </c>
      <c r="R148" s="102">
        <v>2356.92</v>
      </c>
      <c r="S148" s="102">
        <v>2358.2199999999998</v>
      </c>
      <c r="T148" s="102">
        <v>2336.98</v>
      </c>
      <c r="U148" s="102">
        <v>2361.7399999999998</v>
      </c>
      <c r="V148" s="102">
        <v>2365.63</v>
      </c>
      <c r="W148" s="102">
        <v>2348.19</v>
      </c>
      <c r="X148" s="102">
        <v>2344.1</v>
      </c>
      <c r="Y148" s="102">
        <v>2352.89</v>
      </c>
      <c r="Z148" s="102">
        <v>2344.92</v>
      </c>
    </row>
    <row r="149" spans="2:26" x14ac:dyDescent="0.25">
      <c r="B149" s="90">
        <v>17</v>
      </c>
      <c r="C149" s="102">
        <v>2324.15</v>
      </c>
      <c r="D149" s="102">
        <v>2266.0300000000002</v>
      </c>
      <c r="E149" s="102">
        <v>2235.41</v>
      </c>
      <c r="F149" s="102">
        <v>2211.2399999999998</v>
      </c>
      <c r="G149" s="102">
        <v>2206.59</v>
      </c>
      <c r="H149" s="102">
        <v>2205.37</v>
      </c>
      <c r="I149" s="102">
        <v>2216.39</v>
      </c>
      <c r="J149" s="102">
        <v>2244.6</v>
      </c>
      <c r="K149" s="102">
        <v>2282.09</v>
      </c>
      <c r="L149" s="102">
        <v>2295.6799999999998</v>
      </c>
      <c r="M149" s="102">
        <v>2306.84</v>
      </c>
      <c r="N149" s="102">
        <v>2351.2399999999998</v>
      </c>
      <c r="O149" s="102">
        <v>2364.4499999999998</v>
      </c>
      <c r="P149" s="102">
        <v>2358.02</v>
      </c>
      <c r="Q149" s="102">
        <v>2352.9299999999998</v>
      </c>
      <c r="R149" s="102">
        <v>2351.5</v>
      </c>
      <c r="S149" s="102">
        <v>2355.7600000000002</v>
      </c>
      <c r="T149" s="102">
        <v>2342.2600000000002</v>
      </c>
      <c r="U149" s="102">
        <v>2362.0500000000002</v>
      </c>
      <c r="V149" s="102">
        <v>2374.4299999999998</v>
      </c>
      <c r="W149" s="102">
        <v>2387.23</v>
      </c>
      <c r="X149" s="102">
        <v>2370.48</v>
      </c>
      <c r="Y149" s="102">
        <v>2362.91</v>
      </c>
      <c r="Z149" s="102">
        <v>2351.9699999999998</v>
      </c>
    </row>
    <row r="150" spans="2:26" x14ac:dyDescent="0.25">
      <c r="B150" s="90">
        <v>18</v>
      </c>
      <c r="C150" s="102">
        <v>2334.48</v>
      </c>
      <c r="D150" s="102">
        <v>2290.11</v>
      </c>
      <c r="E150" s="102">
        <v>2242.09</v>
      </c>
      <c r="F150" s="102">
        <v>2222.4</v>
      </c>
      <c r="G150" s="102">
        <v>2235.8000000000002</v>
      </c>
      <c r="H150" s="102">
        <v>2234.63</v>
      </c>
      <c r="I150" s="102">
        <v>2248.9</v>
      </c>
      <c r="J150" s="102">
        <v>2280.7199999999998</v>
      </c>
      <c r="K150" s="102">
        <v>2342.91</v>
      </c>
      <c r="L150" s="102">
        <v>2361.41</v>
      </c>
      <c r="M150" s="102">
        <v>2379.16</v>
      </c>
      <c r="N150" s="102">
        <v>2410.69</v>
      </c>
      <c r="O150" s="102">
        <v>2439.85</v>
      </c>
      <c r="P150" s="102">
        <v>2431.38</v>
      </c>
      <c r="Q150" s="102">
        <v>2425.06</v>
      </c>
      <c r="R150" s="102">
        <v>2422.02</v>
      </c>
      <c r="S150" s="102">
        <v>2413.35</v>
      </c>
      <c r="T150" s="102">
        <v>2402.12</v>
      </c>
      <c r="U150" s="102">
        <v>2425.64</v>
      </c>
      <c r="V150" s="102">
        <v>2425.0700000000002</v>
      </c>
      <c r="W150" s="102">
        <v>2404.64</v>
      </c>
      <c r="X150" s="102">
        <v>2392.9</v>
      </c>
      <c r="Y150" s="102">
        <v>2396.66</v>
      </c>
      <c r="Z150" s="102">
        <v>2385.4899999999998</v>
      </c>
    </row>
    <row r="151" spans="2:26" x14ac:dyDescent="0.25">
      <c r="B151" s="90">
        <v>19</v>
      </c>
      <c r="C151" s="102">
        <v>2362.11</v>
      </c>
      <c r="D151" s="102">
        <v>2335.84</v>
      </c>
      <c r="E151" s="102">
        <v>2291.7399999999998</v>
      </c>
      <c r="F151" s="102">
        <v>2257.1999999999998</v>
      </c>
      <c r="G151" s="102">
        <v>2225.8000000000002</v>
      </c>
      <c r="H151" s="102">
        <v>2207.4299999999998</v>
      </c>
      <c r="I151" s="102">
        <v>2234.04</v>
      </c>
      <c r="J151" s="102">
        <v>2251.75</v>
      </c>
      <c r="K151" s="102">
        <v>2302.12</v>
      </c>
      <c r="L151" s="102">
        <v>2344.38</v>
      </c>
      <c r="M151" s="102">
        <v>2357.8200000000002</v>
      </c>
      <c r="N151" s="102">
        <v>2391.0100000000002</v>
      </c>
      <c r="O151" s="102">
        <v>2405.98</v>
      </c>
      <c r="P151" s="102">
        <v>2399.2399999999998</v>
      </c>
      <c r="Q151" s="102">
        <v>2389.7399999999998</v>
      </c>
      <c r="R151" s="102">
        <v>2386.2399999999998</v>
      </c>
      <c r="S151" s="102">
        <v>2377.7199999999998</v>
      </c>
      <c r="T151" s="102">
        <v>2364.29</v>
      </c>
      <c r="U151" s="102">
        <v>2380.2399999999998</v>
      </c>
      <c r="V151" s="102">
        <v>2381.7600000000002</v>
      </c>
      <c r="W151" s="102">
        <v>2368.34</v>
      </c>
      <c r="X151" s="102">
        <v>2370.84</v>
      </c>
      <c r="Y151" s="102">
        <v>2369.79</v>
      </c>
      <c r="Z151" s="102">
        <v>2357.73</v>
      </c>
    </row>
    <row r="152" spans="2:26" x14ac:dyDescent="0.25">
      <c r="B152" s="90">
        <v>20</v>
      </c>
      <c r="C152" s="102">
        <v>2338.65</v>
      </c>
      <c r="D152" s="102">
        <v>2303.4899999999998</v>
      </c>
      <c r="E152" s="102">
        <v>2245.29</v>
      </c>
      <c r="F152" s="102">
        <v>2236.9499999999998</v>
      </c>
      <c r="G152" s="102">
        <v>2208.73</v>
      </c>
      <c r="H152" s="102">
        <v>2205.04</v>
      </c>
      <c r="I152" s="102">
        <v>2214.77</v>
      </c>
      <c r="J152" s="102">
        <v>2244.88</v>
      </c>
      <c r="K152" s="102">
        <v>2288.92</v>
      </c>
      <c r="L152" s="102">
        <v>2327.89</v>
      </c>
      <c r="M152" s="102">
        <v>2348</v>
      </c>
      <c r="N152" s="102">
        <v>2393.7199999999998</v>
      </c>
      <c r="O152" s="102">
        <v>2373.81</v>
      </c>
      <c r="P152" s="102">
        <v>2372.65</v>
      </c>
      <c r="Q152" s="102">
        <v>2363.85</v>
      </c>
      <c r="R152" s="102">
        <v>2361.04</v>
      </c>
      <c r="S152" s="102">
        <v>2358.4299999999998</v>
      </c>
      <c r="T152" s="102">
        <v>2341.2800000000002</v>
      </c>
      <c r="U152" s="102">
        <v>2372.46</v>
      </c>
      <c r="V152" s="102">
        <v>2369.25</v>
      </c>
      <c r="W152" s="102">
        <v>2368.94</v>
      </c>
      <c r="X152" s="102">
        <v>2364.37</v>
      </c>
      <c r="Y152" s="102">
        <v>2370.1799999999998</v>
      </c>
      <c r="Z152" s="102">
        <v>2360</v>
      </c>
    </row>
    <row r="153" spans="2:26" x14ac:dyDescent="0.25">
      <c r="B153" s="90">
        <v>21</v>
      </c>
      <c r="C153" s="102">
        <v>2343.29</v>
      </c>
      <c r="D153" s="102">
        <v>2313.8200000000002</v>
      </c>
      <c r="E153" s="102">
        <v>2264.35</v>
      </c>
      <c r="F153" s="102">
        <v>2241.7399999999998</v>
      </c>
      <c r="G153" s="102">
        <v>2266.98</v>
      </c>
      <c r="H153" s="102">
        <v>2248.0500000000002</v>
      </c>
      <c r="I153" s="102">
        <v>2248.44</v>
      </c>
      <c r="J153" s="102">
        <v>2263.4</v>
      </c>
      <c r="K153" s="102">
        <v>2298.86</v>
      </c>
      <c r="L153" s="102">
        <v>2340.66</v>
      </c>
      <c r="M153" s="102">
        <v>2345.4</v>
      </c>
      <c r="N153" s="102">
        <v>2355.27</v>
      </c>
      <c r="O153" s="102">
        <v>2353.64</v>
      </c>
      <c r="P153" s="102">
        <v>2386.6999999999998</v>
      </c>
      <c r="Q153" s="102">
        <v>2386.23</v>
      </c>
      <c r="R153" s="102">
        <v>2385.25</v>
      </c>
      <c r="S153" s="102">
        <v>2390.1999999999998</v>
      </c>
      <c r="T153" s="102">
        <v>2397.17</v>
      </c>
      <c r="U153" s="102">
        <v>2420.42</v>
      </c>
      <c r="V153" s="102">
        <v>2427.23</v>
      </c>
      <c r="W153" s="102">
        <v>2423.36</v>
      </c>
      <c r="X153" s="102">
        <v>2422.04</v>
      </c>
      <c r="Y153" s="102">
        <v>2385.31</v>
      </c>
      <c r="Z153" s="102">
        <v>2380.36</v>
      </c>
    </row>
    <row r="154" spans="2:26" x14ac:dyDescent="0.25">
      <c r="B154" s="90">
        <v>22</v>
      </c>
      <c r="C154" s="102">
        <v>2349.04</v>
      </c>
      <c r="D154" s="102">
        <v>2316.13</v>
      </c>
      <c r="E154" s="102">
        <v>2276.17</v>
      </c>
      <c r="F154" s="102">
        <v>2249.86</v>
      </c>
      <c r="G154" s="102">
        <v>2261.7199999999998</v>
      </c>
      <c r="H154" s="102">
        <v>2243.1799999999998</v>
      </c>
      <c r="I154" s="102">
        <v>2233.29</v>
      </c>
      <c r="J154" s="102">
        <v>2242.36</v>
      </c>
      <c r="K154" s="102">
        <v>2251.88</v>
      </c>
      <c r="L154" s="102">
        <v>2315.4899999999998</v>
      </c>
      <c r="M154" s="102">
        <v>2325.77</v>
      </c>
      <c r="N154" s="102">
        <v>2339.89</v>
      </c>
      <c r="O154" s="102">
        <v>2356.08</v>
      </c>
      <c r="P154" s="102">
        <v>2364.7399999999998</v>
      </c>
      <c r="Q154" s="102">
        <v>2367.62</v>
      </c>
      <c r="R154" s="102">
        <v>2362.13</v>
      </c>
      <c r="S154" s="102">
        <v>2359.94</v>
      </c>
      <c r="T154" s="102">
        <v>2376.1799999999998</v>
      </c>
      <c r="U154" s="102">
        <v>2402.5</v>
      </c>
      <c r="V154" s="102">
        <v>2423.4</v>
      </c>
      <c r="W154" s="102">
        <v>2443.9499999999998</v>
      </c>
      <c r="X154" s="102">
        <v>2440.5700000000002</v>
      </c>
      <c r="Y154" s="102">
        <v>2403.35</v>
      </c>
      <c r="Z154" s="102">
        <v>2395.2399999999998</v>
      </c>
    </row>
    <row r="155" spans="2:26" x14ac:dyDescent="0.25">
      <c r="B155" s="90">
        <v>23</v>
      </c>
      <c r="C155" s="102">
        <v>2344.42</v>
      </c>
      <c r="D155" s="102">
        <v>2317.96</v>
      </c>
      <c r="E155" s="102">
        <v>2298.0500000000002</v>
      </c>
      <c r="F155" s="102">
        <v>2281.86</v>
      </c>
      <c r="G155" s="102">
        <v>2241.06</v>
      </c>
      <c r="H155" s="102">
        <v>2224.79</v>
      </c>
      <c r="I155" s="102">
        <v>2228.33</v>
      </c>
      <c r="J155" s="102">
        <v>2257.9899999999998</v>
      </c>
      <c r="K155" s="102">
        <v>2288.1799999999998</v>
      </c>
      <c r="L155" s="102">
        <v>2330.71</v>
      </c>
      <c r="M155" s="102">
        <v>2358.85</v>
      </c>
      <c r="N155" s="102">
        <v>2399.0100000000002</v>
      </c>
      <c r="O155" s="102">
        <v>2388.04</v>
      </c>
      <c r="P155" s="102">
        <v>2378.86</v>
      </c>
      <c r="Q155" s="102">
        <v>2368.41</v>
      </c>
      <c r="R155" s="102">
        <v>2368.6999999999998</v>
      </c>
      <c r="S155" s="102">
        <v>2381.11</v>
      </c>
      <c r="T155" s="102">
        <v>2391.37</v>
      </c>
      <c r="U155" s="102">
        <v>2413.7800000000002</v>
      </c>
      <c r="V155" s="102">
        <v>2409.2600000000002</v>
      </c>
      <c r="W155" s="102">
        <v>2399.67</v>
      </c>
      <c r="X155" s="102">
        <v>2387.23</v>
      </c>
      <c r="Y155" s="102">
        <v>2353.42</v>
      </c>
      <c r="Z155" s="102">
        <v>2348.14</v>
      </c>
    </row>
    <row r="156" spans="2:26" x14ac:dyDescent="0.25">
      <c r="B156" s="90">
        <v>24</v>
      </c>
      <c r="C156" s="102">
        <v>2345.5700000000002</v>
      </c>
      <c r="D156" s="102">
        <v>2326.35</v>
      </c>
      <c r="E156" s="102">
        <v>2265.54</v>
      </c>
      <c r="F156" s="102">
        <v>2241.2800000000002</v>
      </c>
      <c r="G156" s="102">
        <v>2190.0500000000002</v>
      </c>
      <c r="H156" s="102">
        <v>2184.29</v>
      </c>
      <c r="I156" s="102">
        <v>2199.4299999999998</v>
      </c>
      <c r="J156" s="102">
        <v>2219.94</v>
      </c>
      <c r="K156" s="102">
        <v>2247.77</v>
      </c>
      <c r="L156" s="102">
        <v>2286.09</v>
      </c>
      <c r="M156" s="102">
        <v>2320.7600000000002</v>
      </c>
      <c r="N156" s="102">
        <v>2367.64</v>
      </c>
      <c r="O156" s="102">
        <v>2339.98</v>
      </c>
      <c r="P156" s="102">
        <v>2326.5100000000002</v>
      </c>
      <c r="Q156" s="102">
        <v>2298.59</v>
      </c>
      <c r="R156" s="102">
        <v>2291.2800000000002</v>
      </c>
      <c r="S156" s="102">
        <v>2289.12</v>
      </c>
      <c r="T156" s="102">
        <v>2291.6</v>
      </c>
      <c r="U156" s="102">
        <v>2303.21</v>
      </c>
      <c r="V156" s="102">
        <v>2300.5100000000002</v>
      </c>
      <c r="W156" s="102">
        <v>2292.98</v>
      </c>
      <c r="X156" s="102">
        <v>2283.6799999999998</v>
      </c>
      <c r="Y156" s="102">
        <v>2268.58</v>
      </c>
      <c r="Z156" s="102">
        <v>2273.56</v>
      </c>
    </row>
    <row r="157" spans="2:26" x14ac:dyDescent="0.25">
      <c r="B157" s="90">
        <v>25</v>
      </c>
      <c r="C157" s="102">
        <v>2263.48</v>
      </c>
      <c r="D157" s="102">
        <v>2234.56</v>
      </c>
      <c r="E157" s="102">
        <v>2202.75</v>
      </c>
      <c r="F157" s="102">
        <v>2148.35</v>
      </c>
      <c r="G157" s="102">
        <v>2141.41</v>
      </c>
      <c r="H157" s="102">
        <v>2173.9699999999998</v>
      </c>
      <c r="I157" s="102">
        <v>2189.1999999999998</v>
      </c>
      <c r="J157" s="102">
        <v>2218.83</v>
      </c>
      <c r="K157" s="102">
        <v>2242.1</v>
      </c>
      <c r="L157" s="102">
        <v>2279.98</v>
      </c>
      <c r="M157" s="102">
        <v>2303.4</v>
      </c>
      <c r="N157" s="102">
        <v>2340.2600000000002</v>
      </c>
      <c r="O157" s="102">
        <v>2314.3000000000002</v>
      </c>
      <c r="P157" s="102">
        <v>2309.9699999999998</v>
      </c>
      <c r="Q157" s="102">
        <v>2291.56</v>
      </c>
      <c r="R157" s="102">
        <v>2295.0300000000002</v>
      </c>
      <c r="S157" s="102">
        <v>2295.4</v>
      </c>
      <c r="T157" s="102">
        <v>2301.79</v>
      </c>
      <c r="U157" s="102">
        <v>2320.63</v>
      </c>
      <c r="V157" s="102">
        <v>2316</v>
      </c>
      <c r="W157" s="102">
        <v>2311.4299999999998</v>
      </c>
      <c r="X157" s="102">
        <v>2300.09</v>
      </c>
      <c r="Y157" s="102">
        <v>2284.2600000000002</v>
      </c>
      <c r="Z157" s="102">
        <v>2284.75</v>
      </c>
    </row>
    <row r="158" spans="2:26" x14ac:dyDescent="0.25">
      <c r="B158" s="90">
        <v>26</v>
      </c>
      <c r="C158" s="102">
        <v>2279.2600000000002</v>
      </c>
      <c r="D158" s="102">
        <v>2241.79</v>
      </c>
      <c r="E158" s="102">
        <v>2218.56</v>
      </c>
      <c r="F158" s="102">
        <v>2195.5300000000002</v>
      </c>
      <c r="G158" s="102">
        <v>2141.14</v>
      </c>
      <c r="H158" s="102">
        <v>2152.14</v>
      </c>
      <c r="I158" s="102">
        <v>2164.25</v>
      </c>
      <c r="J158" s="102">
        <v>2183.25</v>
      </c>
      <c r="K158" s="102">
        <v>2223.86</v>
      </c>
      <c r="L158" s="102">
        <v>2270.02</v>
      </c>
      <c r="M158" s="102">
        <v>2279.2600000000002</v>
      </c>
      <c r="N158" s="102">
        <v>2325.1</v>
      </c>
      <c r="O158" s="102">
        <v>2307.8000000000002</v>
      </c>
      <c r="P158" s="102">
        <v>2307.12</v>
      </c>
      <c r="Q158" s="102">
        <v>2286.61</v>
      </c>
      <c r="R158" s="102">
        <v>2290.8200000000002</v>
      </c>
      <c r="S158" s="102">
        <v>2292.79</v>
      </c>
      <c r="T158" s="102">
        <v>2300.52</v>
      </c>
      <c r="U158" s="102">
        <v>2318.0700000000002</v>
      </c>
      <c r="V158" s="102">
        <v>2321.48</v>
      </c>
      <c r="W158" s="102">
        <v>2311.5100000000002</v>
      </c>
      <c r="X158" s="102">
        <v>2301.62</v>
      </c>
      <c r="Y158" s="102">
        <v>2283.54</v>
      </c>
      <c r="Z158" s="102">
        <v>2283.12</v>
      </c>
    </row>
    <row r="159" spans="2:26" x14ac:dyDescent="0.25">
      <c r="B159" s="90">
        <v>27</v>
      </c>
      <c r="C159" s="102">
        <v>2276.94</v>
      </c>
      <c r="D159" s="102">
        <v>2241.88</v>
      </c>
      <c r="E159" s="102">
        <v>2219.37</v>
      </c>
      <c r="F159" s="102">
        <v>2190.08</v>
      </c>
      <c r="G159" s="102">
        <v>2189.64</v>
      </c>
      <c r="H159" s="102">
        <v>2168.56</v>
      </c>
      <c r="I159" s="102">
        <v>2187.35</v>
      </c>
      <c r="J159" s="102">
        <v>2207.81</v>
      </c>
      <c r="K159" s="102">
        <v>2241.2399999999998</v>
      </c>
      <c r="L159" s="102">
        <v>2280.3200000000002</v>
      </c>
      <c r="M159" s="102">
        <v>2305.7199999999998</v>
      </c>
      <c r="N159" s="102">
        <v>2352.96</v>
      </c>
      <c r="O159" s="102">
        <v>2332.19</v>
      </c>
      <c r="P159" s="102">
        <v>2328.37</v>
      </c>
      <c r="Q159" s="102">
        <v>2309.16</v>
      </c>
      <c r="R159" s="102">
        <v>2311.4699999999998</v>
      </c>
      <c r="S159" s="102">
        <v>2309.5300000000002</v>
      </c>
      <c r="T159" s="102">
        <v>2308.52</v>
      </c>
      <c r="U159" s="102">
        <v>2340.2800000000002</v>
      </c>
      <c r="V159" s="102">
        <v>2338.5</v>
      </c>
      <c r="W159" s="102">
        <v>2334.81</v>
      </c>
      <c r="X159" s="102">
        <v>2319.41</v>
      </c>
      <c r="Y159" s="102">
        <v>2295.69</v>
      </c>
      <c r="Z159" s="102">
        <v>2323.89</v>
      </c>
    </row>
    <row r="160" spans="2:26" x14ac:dyDescent="0.25">
      <c r="B160" s="90">
        <v>28</v>
      </c>
      <c r="C160" s="102">
        <v>2321.77</v>
      </c>
      <c r="D160" s="102">
        <v>2279.1999999999998</v>
      </c>
      <c r="E160" s="102">
        <v>2249.16</v>
      </c>
      <c r="F160" s="102">
        <v>2228.63</v>
      </c>
      <c r="G160" s="102">
        <v>2210.5100000000002</v>
      </c>
      <c r="H160" s="102">
        <v>2188.6</v>
      </c>
      <c r="I160" s="102">
        <v>2194.91</v>
      </c>
      <c r="J160" s="102">
        <v>2205.91</v>
      </c>
      <c r="K160" s="102">
        <v>2208.64</v>
      </c>
      <c r="L160" s="102">
        <v>2232.71</v>
      </c>
      <c r="M160" s="102">
        <v>2274.4</v>
      </c>
      <c r="N160" s="102">
        <v>2278.81</v>
      </c>
      <c r="O160" s="102">
        <v>2275.4</v>
      </c>
      <c r="P160" s="102">
        <v>2281.15</v>
      </c>
      <c r="Q160" s="102">
        <v>2250.25</v>
      </c>
      <c r="R160" s="102">
        <v>2248.9499999999998</v>
      </c>
      <c r="S160" s="102">
        <v>2238.4299999999998</v>
      </c>
      <c r="T160" s="102">
        <v>2247.9</v>
      </c>
      <c r="U160" s="102">
        <v>2281.59</v>
      </c>
      <c r="V160" s="102">
        <v>2282.85</v>
      </c>
      <c r="W160" s="102">
        <v>2273.8000000000002</v>
      </c>
      <c r="X160" s="102">
        <v>2293.59</v>
      </c>
      <c r="Y160" s="102">
        <v>2268.2399999999998</v>
      </c>
      <c r="Z160" s="102">
        <v>2267.41</v>
      </c>
    </row>
    <row r="161" spans="2:26" x14ac:dyDescent="0.25">
      <c r="B161" s="90">
        <v>29</v>
      </c>
      <c r="C161" s="102">
        <v>2257.9699999999998</v>
      </c>
      <c r="D161" s="102">
        <v>2213.4499999999998</v>
      </c>
      <c r="E161" s="102">
        <v>2211.9899999999998</v>
      </c>
      <c r="F161" s="102">
        <v>2181.2600000000002</v>
      </c>
      <c r="G161" s="102">
        <v>2167.86</v>
      </c>
      <c r="H161" s="102">
        <v>2139.71</v>
      </c>
      <c r="I161" s="102">
        <v>2127.33</v>
      </c>
      <c r="J161" s="102">
        <v>2129.61</v>
      </c>
      <c r="K161" s="102">
        <v>2122.25</v>
      </c>
      <c r="L161" s="102">
        <v>2168.12</v>
      </c>
      <c r="M161" s="102">
        <v>2196.4899999999998</v>
      </c>
      <c r="N161" s="102">
        <v>2163.39</v>
      </c>
      <c r="O161" s="102">
        <v>2189.89</v>
      </c>
      <c r="P161" s="102">
        <v>2218.36</v>
      </c>
      <c r="Q161" s="102">
        <v>2184.9299999999998</v>
      </c>
      <c r="R161" s="102">
        <v>2182.89</v>
      </c>
      <c r="S161" s="102">
        <v>2175.52</v>
      </c>
      <c r="T161" s="102">
        <v>2185.25</v>
      </c>
      <c r="U161" s="102">
        <v>2213</v>
      </c>
      <c r="V161" s="102">
        <v>2219.06</v>
      </c>
      <c r="W161" s="102">
        <v>2224.1999999999998</v>
      </c>
      <c r="X161" s="102">
        <v>2217.9499999999998</v>
      </c>
      <c r="Y161" s="102">
        <v>2233.4299999999998</v>
      </c>
      <c r="Z161" s="102">
        <v>2235.58</v>
      </c>
    </row>
    <row r="162" spans="2:26" x14ac:dyDescent="0.25">
      <c r="B162" s="90">
        <v>30</v>
      </c>
      <c r="C162" s="102">
        <v>2228.39</v>
      </c>
      <c r="D162" s="102">
        <v>2195.5</v>
      </c>
      <c r="E162" s="102">
        <v>2181.7199999999998</v>
      </c>
      <c r="F162" s="102">
        <v>2161.19</v>
      </c>
      <c r="G162" s="102">
        <v>2178.79</v>
      </c>
      <c r="H162" s="102">
        <v>2170.0300000000002</v>
      </c>
      <c r="I162" s="102">
        <v>2190.1799999999998</v>
      </c>
      <c r="J162" s="102">
        <v>2203.87</v>
      </c>
      <c r="K162" s="102">
        <v>2231.31</v>
      </c>
      <c r="L162" s="102">
        <v>2289.46</v>
      </c>
      <c r="M162" s="102">
        <v>2316.77</v>
      </c>
      <c r="N162" s="102">
        <v>2374.1</v>
      </c>
      <c r="O162" s="102">
        <v>2361.66</v>
      </c>
      <c r="P162" s="102">
        <v>2322.9499999999998</v>
      </c>
      <c r="Q162" s="102">
        <v>2308.2399999999998</v>
      </c>
      <c r="R162" s="102">
        <v>2306.63</v>
      </c>
      <c r="S162" s="102">
        <v>2303.11</v>
      </c>
      <c r="T162" s="102">
        <v>2307.1999999999998</v>
      </c>
      <c r="U162" s="102">
        <v>2315</v>
      </c>
      <c r="V162" s="102">
        <v>2314.98</v>
      </c>
      <c r="W162" s="102">
        <v>2308.44</v>
      </c>
      <c r="X162" s="102">
        <v>2294.1999999999998</v>
      </c>
      <c r="Y162" s="102">
        <v>2285.4699999999998</v>
      </c>
      <c r="Z162" s="102">
        <v>2278.6999999999998</v>
      </c>
    </row>
    <row r="163" spans="2:26" x14ac:dyDescent="0.25">
      <c r="B163" s="103">
        <v>31</v>
      </c>
      <c r="C163" s="102">
        <v>2263.66</v>
      </c>
      <c r="D163" s="102">
        <v>2240.4299999999998</v>
      </c>
      <c r="E163" s="102">
        <v>2225.12</v>
      </c>
      <c r="F163" s="102">
        <v>2207.21</v>
      </c>
      <c r="G163" s="102">
        <v>2186.61</v>
      </c>
      <c r="H163" s="102">
        <v>2176.0100000000002</v>
      </c>
      <c r="I163" s="102">
        <v>2189.7399999999998</v>
      </c>
      <c r="J163" s="102">
        <v>2199.7399999999998</v>
      </c>
      <c r="K163" s="102">
        <v>2238.1799999999998</v>
      </c>
      <c r="L163" s="102">
        <v>2284.29</v>
      </c>
      <c r="M163" s="102">
        <v>2301.6999999999998</v>
      </c>
      <c r="N163" s="102">
        <v>2342.6</v>
      </c>
      <c r="O163" s="102">
        <v>2347.9499999999998</v>
      </c>
      <c r="P163" s="102">
        <v>2318.89</v>
      </c>
      <c r="Q163" s="102">
        <v>2280.71</v>
      </c>
      <c r="R163" s="102">
        <v>2277.27</v>
      </c>
      <c r="S163" s="102">
        <v>2293.15</v>
      </c>
      <c r="T163" s="102">
        <v>2282.33</v>
      </c>
      <c r="U163" s="102">
        <v>2292.8200000000002</v>
      </c>
      <c r="V163" s="102">
        <v>2312.4499999999998</v>
      </c>
      <c r="W163" s="102">
        <v>2315.85</v>
      </c>
      <c r="X163" s="102">
        <v>2300.7199999999998</v>
      </c>
      <c r="Y163" s="102">
        <v>2287.58</v>
      </c>
      <c r="Z163" s="102">
        <v>2275.14</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2563.7399999999998</v>
      </c>
      <c r="D169" s="102">
        <v>2545.4699999999998</v>
      </c>
      <c r="E169" s="102">
        <v>2533.2800000000002</v>
      </c>
      <c r="F169" s="102">
        <v>2462.1799999999998</v>
      </c>
      <c r="G169" s="102">
        <v>2477.2199999999998</v>
      </c>
      <c r="H169" s="102">
        <v>2471.38</v>
      </c>
      <c r="I169" s="102">
        <v>2475.88</v>
      </c>
      <c r="J169" s="102">
        <v>2463.88</v>
      </c>
      <c r="K169" s="102">
        <v>2460.63</v>
      </c>
      <c r="L169" s="102">
        <v>2465.29</v>
      </c>
      <c r="M169" s="102">
        <v>2470.41</v>
      </c>
      <c r="N169" s="102">
        <v>2474.4899999999998</v>
      </c>
      <c r="O169" s="102">
        <v>2491.06</v>
      </c>
      <c r="P169" s="102">
        <v>2480.34</v>
      </c>
      <c r="Q169" s="102">
        <v>2488.12</v>
      </c>
      <c r="R169" s="102">
        <v>2475.85</v>
      </c>
      <c r="S169" s="102">
        <v>2461.15</v>
      </c>
      <c r="T169" s="102">
        <v>2494.37</v>
      </c>
      <c r="U169" s="102">
        <v>2520.3000000000002</v>
      </c>
      <c r="V169" s="102">
        <v>2613.2199999999998</v>
      </c>
      <c r="W169" s="102">
        <v>2614.96</v>
      </c>
      <c r="X169" s="102">
        <v>2584.21</v>
      </c>
      <c r="Y169" s="102">
        <v>2618.4899999999998</v>
      </c>
      <c r="Z169" s="102">
        <v>2635.99</v>
      </c>
    </row>
    <row r="170" spans="2:26" x14ac:dyDescent="0.25">
      <c r="B170" s="89">
        <v>2</v>
      </c>
      <c r="C170" s="102">
        <v>2608.6</v>
      </c>
      <c r="D170" s="102">
        <v>2574.81</v>
      </c>
      <c r="E170" s="102">
        <v>2504.87</v>
      </c>
      <c r="F170" s="102">
        <v>2467.6</v>
      </c>
      <c r="G170" s="102">
        <v>2517.04</v>
      </c>
      <c r="H170" s="102">
        <v>2504.2199999999998</v>
      </c>
      <c r="I170" s="102">
        <v>2487.36</v>
      </c>
      <c r="J170" s="102">
        <v>2494.81</v>
      </c>
      <c r="K170" s="102">
        <v>2528.1</v>
      </c>
      <c r="L170" s="102">
        <v>2546.46</v>
      </c>
      <c r="M170" s="102">
        <v>2536.96</v>
      </c>
      <c r="N170" s="102">
        <v>2533.4699999999998</v>
      </c>
      <c r="O170" s="102">
        <v>2568.36</v>
      </c>
      <c r="P170" s="102">
        <v>2618.41</v>
      </c>
      <c r="Q170" s="102">
        <v>2660.48</v>
      </c>
      <c r="R170" s="102">
        <v>2664</v>
      </c>
      <c r="S170" s="102">
        <v>2647.64</v>
      </c>
      <c r="T170" s="102">
        <v>2671.68</v>
      </c>
      <c r="U170" s="102">
        <v>2690.3</v>
      </c>
      <c r="V170" s="102">
        <v>2695.1</v>
      </c>
      <c r="W170" s="102">
        <v>2688.62</v>
      </c>
      <c r="X170" s="102">
        <v>2671.1</v>
      </c>
      <c r="Y170" s="102">
        <v>2691.86</v>
      </c>
      <c r="Z170" s="102">
        <v>2684.02</v>
      </c>
    </row>
    <row r="171" spans="2:26" x14ac:dyDescent="0.25">
      <c r="B171" s="87">
        <v>3</v>
      </c>
      <c r="C171" s="102">
        <v>2661.02</v>
      </c>
      <c r="D171" s="102">
        <v>2611.4899999999998</v>
      </c>
      <c r="E171" s="102">
        <v>2606.61</v>
      </c>
      <c r="F171" s="102">
        <v>2576.88</v>
      </c>
      <c r="G171" s="102">
        <v>2502.42</v>
      </c>
      <c r="H171" s="102">
        <v>2461.63</v>
      </c>
      <c r="I171" s="102">
        <v>2462.1</v>
      </c>
      <c r="J171" s="102">
        <v>2469.4299999999998</v>
      </c>
      <c r="K171" s="102">
        <v>2487.64</v>
      </c>
      <c r="L171" s="102">
        <v>2494.41</v>
      </c>
      <c r="M171" s="102">
        <v>2492.4299999999998</v>
      </c>
      <c r="N171" s="102">
        <v>2492.4499999999998</v>
      </c>
      <c r="O171" s="102">
        <v>2571.6799999999998</v>
      </c>
      <c r="P171" s="102">
        <v>2592.67</v>
      </c>
      <c r="Q171" s="102">
        <v>2592.37</v>
      </c>
      <c r="R171" s="102">
        <v>2591.63</v>
      </c>
      <c r="S171" s="102">
        <v>2593.86</v>
      </c>
      <c r="T171" s="102">
        <v>2614.0500000000002</v>
      </c>
      <c r="U171" s="102">
        <v>2638.92</v>
      </c>
      <c r="V171" s="102">
        <v>2635.74</v>
      </c>
      <c r="W171" s="102">
        <v>2628.77</v>
      </c>
      <c r="X171" s="102">
        <v>2607.56</v>
      </c>
      <c r="Y171" s="102">
        <v>2606.5500000000002</v>
      </c>
      <c r="Z171" s="102">
        <v>2601.46</v>
      </c>
    </row>
    <row r="172" spans="2:26" x14ac:dyDescent="0.25">
      <c r="B172" s="90">
        <v>4</v>
      </c>
      <c r="C172" s="102">
        <v>2586.7800000000002</v>
      </c>
      <c r="D172" s="102">
        <v>2559.66</v>
      </c>
      <c r="E172" s="102">
        <v>2544.0500000000002</v>
      </c>
      <c r="F172" s="102">
        <v>2499.56</v>
      </c>
      <c r="G172" s="102">
        <v>2403.16</v>
      </c>
      <c r="H172" s="102">
        <v>2377.4</v>
      </c>
      <c r="I172" s="102">
        <v>2373.73</v>
      </c>
      <c r="J172" s="102">
        <v>2377.06</v>
      </c>
      <c r="K172" s="102">
        <v>2405.29</v>
      </c>
      <c r="L172" s="102">
        <v>2432.84</v>
      </c>
      <c r="M172" s="102">
        <v>2449.06</v>
      </c>
      <c r="N172" s="102">
        <v>2446.9899999999998</v>
      </c>
      <c r="O172" s="102">
        <v>2466.86</v>
      </c>
      <c r="P172" s="102">
        <v>2507.2399999999998</v>
      </c>
      <c r="Q172" s="102">
        <v>2484.0100000000002</v>
      </c>
      <c r="R172" s="102">
        <v>2479.87</v>
      </c>
      <c r="S172" s="102">
        <v>2485.23</v>
      </c>
      <c r="T172" s="102">
        <v>2511.11</v>
      </c>
      <c r="U172" s="102">
        <v>2518.9299999999998</v>
      </c>
      <c r="V172" s="102">
        <v>2527.5500000000002</v>
      </c>
      <c r="W172" s="102">
        <v>2522.56</v>
      </c>
      <c r="X172" s="102">
        <v>2522.0700000000002</v>
      </c>
      <c r="Y172" s="102">
        <v>2517.4899999999998</v>
      </c>
      <c r="Z172" s="102">
        <v>2535.6</v>
      </c>
    </row>
    <row r="173" spans="2:26" x14ac:dyDescent="0.25">
      <c r="B173" s="90">
        <v>5</v>
      </c>
      <c r="C173" s="102">
        <v>2515.16</v>
      </c>
      <c r="D173" s="102">
        <v>2481.42</v>
      </c>
      <c r="E173" s="102">
        <v>2463.69</v>
      </c>
      <c r="F173" s="102">
        <v>2431.69</v>
      </c>
      <c r="G173" s="102">
        <v>2390.8200000000002</v>
      </c>
      <c r="H173" s="102">
        <v>2370.4299999999998</v>
      </c>
      <c r="I173" s="102">
        <v>2362.2399999999998</v>
      </c>
      <c r="J173" s="102">
        <v>2364.42</v>
      </c>
      <c r="K173" s="102">
        <v>2397.0700000000002</v>
      </c>
      <c r="L173" s="102">
        <v>2417.1</v>
      </c>
      <c r="M173" s="102">
        <v>2429.86</v>
      </c>
      <c r="N173" s="102">
        <v>2458.1999999999998</v>
      </c>
      <c r="O173" s="102">
        <v>2465.59</v>
      </c>
      <c r="P173" s="102">
        <v>2512.29</v>
      </c>
      <c r="Q173" s="102">
        <v>2490.27</v>
      </c>
      <c r="R173" s="102">
        <v>2483.58</v>
      </c>
      <c r="S173" s="102">
        <v>2492.67</v>
      </c>
      <c r="T173" s="102">
        <v>2508.4499999999998</v>
      </c>
      <c r="U173" s="102">
        <v>2524.08</v>
      </c>
      <c r="V173" s="102">
        <v>2518.4299999999998</v>
      </c>
      <c r="W173" s="102">
        <v>2513.54</v>
      </c>
      <c r="X173" s="102">
        <v>2510.69</v>
      </c>
      <c r="Y173" s="102">
        <v>2523.7399999999998</v>
      </c>
      <c r="Z173" s="102">
        <v>2527.66</v>
      </c>
    </row>
    <row r="174" spans="2:26" x14ac:dyDescent="0.25">
      <c r="B174" s="90">
        <v>6</v>
      </c>
      <c r="C174" s="102">
        <v>2500.23</v>
      </c>
      <c r="D174" s="102">
        <v>2476.79</v>
      </c>
      <c r="E174" s="102">
        <v>2465.62</v>
      </c>
      <c r="F174" s="102">
        <v>2424.66</v>
      </c>
      <c r="G174" s="102">
        <v>2457.34</v>
      </c>
      <c r="H174" s="102">
        <v>2427.38</v>
      </c>
      <c r="I174" s="102">
        <v>2427.75</v>
      </c>
      <c r="J174" s="102">
        <v>2440.65</v>
      </c>
      <c r="K174" s="102">
        <v>2461.23</v>
      </c>
      <c r="L174" s="102">
        <v>2483.0700000000002</v>
      </c>
      <c r="M174" s="102">
        <v>2493.06</v>
      </c>
      <c r="N174" s="102">
        <v>2493.4</v>
      </c>
      <c r="O174" s="102">
        <v>2550.0700000000002</v>
      </c>
      <c r="P174" s="102">
        <v>2564.6999999999998</v>
      </c>
      <c r="Q174" s="102">
        <v>2524.91</v>
      </c>
      <c r="R174" s="102">
        <v>2527.58</v>
      </c>
      <c r="S174" s="102">
        <v>2532.7800000000002</v>
      </c>
      <c r="T174" s="102">
        <v>2562.9899999999998</v>
      </c>
      <c r="U174" s="102">
        <v>2582.9</v>
      </c>
      <c r="V174" s="102">
        <v>2545.42</v>
      </c>
      <c r="W174" s="102">
        <v>2536.52</v>
      </c>
      <c r="X174" s="102">
        <v>2553.94</v>
      </c>
      <c r="Y174" s="102">
        <v>2560.63</v>
      </c>
      <c r="Z174" s="102">
        <v>2578.3000000000002</v>
      </c>
    </row>
    <row r="175" spans="2:26" x14ac:dyDescent="0.25">
      <c r="B175" s="90">
        <v>7</v>
      </c>
      <c r="C175" s="102">
        <v>2550.31</v>
      </c>
      <c r="D175" s="102">
        <v>2514.48</v>
      </c>
      <c r="E175" s="102">
        <v>2494.79</v>
      </c>
      <c r="F175" s="102">
        <v>2459.69</v>
      </c>
      <c r="G175" s="102">
        <v>2442.84</v>
      </c>
      <c r="H175" s="102">
        <v>2425.36</v>
      </c>
      <c r="I175" s="102">
        <v>2420.4899999999998</v>
      </c>
      <c r="J175" s="102">
        <v>2397.69</v>
      </c>
      <c r="K175" s="102">
        <v>2444.59</v>
      </c>
      <c r="L175" s="102">
        <v>2464.42</v>
      </c>
      <c r="M175" s="102">
        <v>2492.1999999999998</v>
      </c>
      <c r="N175" s="102">
        <v>2489.88</v>
      </c>
      <c r="O175" s="102">
        <v>2493.6799999999998</v>
      </c>
      <c r="P175" s="102">
        <v>2553.9899999999998</v>
      </c>
      <c r="Q175" s="102">
        <v>2515.5700000000002</v>
      </c>
      <c r="R175" s="102">
        <v>2514.4</v>
      </c>
      <c r="S175" s="102">
        <v>2524.46</v>
      </c>
      <c r="T175" s="102">
        <v>2539.9299999999998</v>
      </c>
      <c r="U175" s="102">
        <v>2551.33</v>
      </c>
      <c r="V175" s="102">
        <v>2560.7199999999998</v>
      </c>
      <c r="W175" s="102">
        <v>2555.5100000000002</v>
      </c>
      <c r="X175" s="102">
        <v>2545.77</v>
      </c>
      <c r="Y175" s="102">
        <v>2541.41</v>
      </c>
      <c r="Z175" s="102">
        <v>2544.0500000000002</v>
      </c>
    </row>
    <row r="176" spans="2:26" x14ac:dyDescent="0.25">
      <c r="B176" s="90">
        <v>8</v>
      </c>
      <c r="C176" s="102">
        <v>2518.2600000000002</v>
      </c>
      <c r="D176" s="102">
        <v>2486.7800000000002</v>
      </c>
      <c r="E176" s="102">
        <v>2475.36</v>
      </c>
      <c r="F176" s="102">
        <v>2452.33</v>
      </c>
      <c r="G176" s="102">
        <v>2421.08</v>
      </c>
      <c r="H176" s="102">
        <v>2408.0100000000002</v>
      </c>
      <c r="I176" s="102">
        <v>2395.58</v>
      </c>
      <c r="J176" s="102">
        <v>2393.5700000000002</v>
      </c>
      <c r="K176" s="102">
        <v>2419.8000000000002</v>
      </c>
      <c r="L176" s="102">
        <v>2447.41</v>
      </c>
      <c r="M176" s="102">
        <v>2485.31</v>
      </c>
      <c r="N176" s="102">
        <v>2490.63</v>
      </c>
      <c r="O176" s="102">
        <v>2500.66</v>
      </c>
      <c r="P176" s="102">
        <v>2572.7199999999998</v>
      </c>
      <c r="Q176" s="102">
        <v>2540.38</v>
      </c>
      <c r="R176" s="102">
        <v>2540.8000000000002</v>
      </c>
      <c r="S176" s="102">
        <v>2549.8200000000002</v>
      </c>
      <c r="T176" s="102">
        <v>2557.14</v>
      </c>
      <c r="U176" s="102">
        <v>2581.7600000000002</v>
      </c>
      <c r="V176" s="102">
        <v>2566.0700000000002</v>
      </c>
      <c r="W176" s="102">
        <v>2564.12</v>
      </c>
      <c r="X176" s="102">
        <v>2556.2800000000002</v>
      </c>
      <c r="Y176" s="102">
        <v>2556.89</v>
      </c>
      <c r="Z176" s="102">
        <v>2553.0300000000002</v>
      </c>
    </row>
    <row r="177" spans="2:26" x14ac:dyDescent="0.25">
      <c r="B177" s="90">
        <v>9</v>
      </c>
      <c r="C177" s="102">
        <v>2518.65</v>
      </c>
      <c r="D177" s="102">
        <v>2485.25</v>
      </c>
      <c r="E177" s="102">
        <v>2464.65</v>
      </c>
      <c r="F177" s="102">
        <v>2441.61</v>
      </c>
      <c r="G177" s="102">
        <v>2394.6999999999998</v>
      </c>
      <c r="H177" s="102">
        <v>2380.54</v>
      </c>
      <c r="I177" s="102">
        <v>2384.65</v>
      </c>
      <c r="J177" s="102">
        <v>2404.15</v>
      </c>
      <c r="K177" s="102">
        <v>2456.94</v>
      </c>
      <c r="L177" s="102">
        <v>2487.7399999999998</v>
      </c>
      <c r="M177" s="102">
        <v>2485.54</v>
      </c>
      <c r="N177" s="102">
        <v>2545.4899999999998</v>
      </c>
      <c r="O177" s="102">
        <v>2537.79</v>
      </c>
      <c r="P177" s="102">
        <v>2534.4499999999998</v>
      </c>
      <c r="Q177" s="102">
        <v>2527.92</v>
      </c>
      <c r="R177" s="102">
        <v>2508.38</v>
      </c>
      <c r="S177" s="102">
        <v>2515.79</v>
      </c>
      <c r="T177" s="102">
        <v>2522.7399999999998</v>
      </c>
      <c r="U177" s="102">
        <v>2538.69</v>
      </c>
      <c r="V177" s="102">
        <v>2535.81</v>
      </c>
      <c r="W177" s="102">
        <v>2525.6</v>
      </c>
      <c r="X177" s="102">
        <v>2526.89</v>
      </c>
      <c r="Y177" s="102">
        <v>2497.14</v>
      </c>
      <c r="Z177" s="102">
        <v>2491.29</v>
      </c>
    </row>
    <row r="178" spans="2:26" x14ac:dyDescent="0.25">
      <c r="B178" s="90">
        <v>10</v>
      </c>
      <c r="C178" s="102">
        <v>2465</v>
      </c>
      <c r="D178" s="102">
        <v>2407.4899999999998</v>
      </c>
      <c r="E178" s="102">
        <v>2403.27</v>
      </c>
      <c r="F178" s="102">
        <v>2380.3000000000002</v>
      </c>
      <c r="G178" s="102">
        <v>2352.9899999999998</v>
      </c>
      <c r="H178" s="102">
        <v>2340.11</v>
      </c>
      <c r="I178" s="102">
        <v>2355.14</v>
      </c>
      <c r="J178" s="102">
        <v>2396.39</v>
      </c>
      <c r="K178" s="102">
        <v>2445.83</v>
      </c>
      <c r="L178" s="102">
        <v>2494.4699999999998</v>
      </c>
      <c r="M178" s="102">
        <v>2493.6999999999998</v>
      </c>
      <c r="N178" s="102">
        <v>2545.09</v>
      </c>
      <c r="O178" s="102">
        <v>2523.41</v>
      </c>
      <c r="P178" s="102">
        <v>2524.21</v>
      </c>
      <c r="Q178" s="102">
        <v>2524.2399999999998</v>
      </c>
      <c r="R178" s="102">
        <v>2505.4299999999998</v>
      </c>
      <c r="S178" s="102">
        <v>2508</v>
      </c>
      <c r="T178" s="102">
        <v>2516.5</v>
      </c>
      <c r="U178" s="102">
        <v>2532.8200000000002</v>
      </c>
      <c r="V178" s="102">
        <v>2524.77</v>
      </c>
      <c r="W178" s="102">
        <v>2517.63</v>
      </c>
      <c r="X178" s="102">
        <v>2528.4499999999998</v>
      </c>
      <c r="Y178" s="102">
        <v>2499.09</v>
      </c>
      <c r="Z178" s="102">
        <v>2495.09</v>
      </c>
    </row>
    <row r="179" spans="2:26" x14ac:dyDescent="0.25">
      <c r="B179" s="90">
        <v>11</v>
      </c>
      <c r="C179" s="102">
        <v>2457.77</v>
      </c>
      <c r="D179" s="102">
        <v>2403.0700000000002</v>
      </c>
      <c r="E179" s="102">
        <v>2400.17</v>
      </c>
      <c r="F179" s="102">
        <v>2388.04</v>
      </c>
      <c r="G179" s="102">
        <v>2391.69</v>
      </c>
      <c r="H179" s="102">
        <v>2380.6</v>
      </c>
      <c r="I179" s="102">
        <v>2397.87</v>
      </c>
      <c r="J179" s="102">
        <v>2426.3200000000002</v>
      </c>
      <c r="K179" s="102">
        <v>2476.11</v>
      </c>
      <c r="L179" s="102">
        <v>2517.85</v>
      </c>
      <c r="M179" s="102">
        <v>2505.46</v>
      </c>
      <c r="N179" s="102">
        <v>2526.71</v>
      </c>
      <c r="O179" s="102">
        <v>2549.8200000000002</v>
      </c>
      <c r="P179" s="102">
        <v>2541.15</v>
      </c>
      <c r="Q179" s="102">
        <v>2541.39</v>
      </c>
      <c r="R179" s="102">
        <v>2516.2399999999998</v>
      </c>
      <c r="S179" s="102">
        <v>2520.44</v>
      </c>
      <c r="T179" s="102">
        <v>2534.58</v>
      </c>
      <c r="U179" s="102">
        <v>2550.89</v>
      </c>
      <c r="V179" s="102">
        <v>2530.89</v>
      </c>
      <c r="W179" s="102">
        <v>2532.4299999999998</v>
      </c>
      <c r="X179" s="102">
        <v>2552.1799999999998</v>
      </c>
      <c r="Y179" s="102">
        <v>2529.59</v>
      </c>
      <c r="Z179" s="102">
        <v>2524.1</v>
      </c>
    </row>
    <row r="180" spans="2:26" x14ac:dyDescent="0.25">
      <c r="B180" s="90">
        <v>12</v>
      </c>
      <c r="C180" s="102">
        <v>2481.8200000000002</v>
      </c>
      <c r="D180" s="102">
        <v>2451.2199999999998</v>
      </c>
      <c r="E180" s="102">
        <v>2398.59</v>
      </c>
      <c r="F180" s="102">
        <v>2396.2600000000002</v>
      </c>
      <c r="G180" s="102">
        <v>2399.7399999999998</v>
      </c>
      <c r="H180" s="102">
        <v>2385.04</v>
      </c>
      <c r="I180" s="102">
        <v>2400.8000000000002</v>
      </c>
      <c r="J180" s="102">
        <v>2437.4</v>
      </c>
      <c r="K180" s="102">
        <v>2477.87</v>
      </c>
      <c r="L180" s="102">
        <v>2526.25</v>
      </c>
      <c r="M180" s="102">
        <v>2508.4</v>
      </c>
      <c r="N180" s="102">
        <v>2552.98</v>
      </c>
      <c r="O180" s="102">
        <v>2597.4499999999998</v>
      </c>
      <c r="P180" s="102">
        <v>2572.31</v>
      </c>
      <c r="Q180" s="102">
        <v>2574.44</v>
      </c>
      <c r="R180" s="102">
        <v>2535.9299999999998</v>
      </c>
      <c r="S180" s="102">
        <v>2538.25</v>
      </c>
      <c r="T180" s="102">
        <v>2551.4699999999998</v>
      </c>
      <c r="U180" s="102">
        <v>2551.39</v>
      </c>
      <c r="V180" s="102">
        <v>2541.35</v>
      </c>
      <c r="W180" s="102">
        <v>2551.29</v>
      </c>
      <c r="X180" s="102">
        <v>2573.89</v>
      </c>
      <c r="Y180" s="102">
        <v>2545.23</v>
      </c>
      <c r="Z180" s="102">
        <v>2523.92</v>
      </c>
    </row>
    <row r="181" spans="2:26" x14ac:dyDescent="0.25">
      <c r="B181" s="90">
        <v>13</v>
      </c>
      <c r="C181" s="102">
        <v>2491.7199999999998</v>
      </c>
      <c r="D181" s="102">
        <v>2473.09</v>
      </c>
      <c r="E181" s="102">
        <v>2424.5100000000002</v>
      </c>
      <c r="F181" s="102">
        <v>2415.23</v>
      </c>
      <c r="G181" s="102">
        <v>2390.92</v>
      </c>
      <c r="H181" s="102">
        <v>2294.66</v>
      </c>
      <c r="I181" s="102">
        <v>2391.89</v>
      </c>
      <c r="J181" s="102">
        <v>2442.9299999999998</v>
      </c>
      <c r="K181" s="102">
        <v>2485.9699999999998</v>
      </c>
      <c r="L181" s="102">
        <v>2499.14</v>
      </c>
      <c r="M181" s="102">
        <v>2508.25</v>
      </c>
      <c r="N181" s="102">
        <v>2564.6</v>
      </c>
      <c r="O181" s="102">
        <v>2588.16</v>
      </c>
      <c r="P181" s="102">
        <v>2556.79</v>
      </c>
      <c r="Q181" s="102">
        <v>2560.4899999999998</v>
      </c>
      <c r="R181" s="102">
        <v>2547.75</v>
      </c>
      <c r="S181" s="102">
        <v>2552.13</v>
      </c>
      <c r="T181" s="102">
        <v>2553.5500000000002</v>
      </c>
      <c r="U181" s="102">
        <v>2556.84</v>
      </c>
      <c r="V181" s="102">
        <v>2548.54</v>
      </c>
      <c r="W181" s="102">
        <v>2566.12</v>
      </c>
      <c r="X181" s="102">
        <v>2579.2800000000002</v>
      </c>
      <c r="Y181" s="102">
        <v>2553.7199999999998</v>
      </c>
      <c r="Z181" s="102">
        <v>2558.87</v>
      </c>
    </row>
    <row r="182" spans="2:26" x14ac:dyDescent="0.25">
      <c r="B182" s="90">
        <v>14</v>
      </c>
      <c r="C182" s="102">
        <v>2515.1999999999998</v>
      </c>
      <c r="D182" s="102">
        <v>2478.12</v>
      </c>
      <c r="E182" s="102">
        <v>2461.36</v>
      </c>
      <c r="F182" s="102">
        <v>2445.5</v>
      </c>
      <c r="G182" s="102">
        <v>2448.9299999999998</v>
      </c>
      <c r="H182" s="102">
        <v>2435.31</v>
      </c>
      <c r="I182" s="102">
        <v>2448.16</v>
      </c>
      <c r="J182" s="102">
        <v>2458.2800000000002</v>
      </c>
      <c r="K182" s="102">
        <v>2482.2800000000002</v>
      </c>
      <c r="L182" s="102">
        <v>2522.7800000000002</v>
      </c>
      <c r="M182" s="102">
        <v>2518.54</v>
      </c>
      <c r="N182" s="102">
        <v>2533.7600000000002</v>
      </c>
      <c r="O182" s="102">
        <v>2575.4499999999998</v>
      </c>
      <c r="P182" s="102">
        <v>2565.6</v>
      </c>
      <c r="Q182" s="102">
        <v>2568.13</v>
      </c>
      <c r="R182" s="102">
        <v>2567.21</v>
      </c>
      <c r="S182" s="102">
        <v>2575.36</v>
      </c>
      <c r="T182" s="102">
        <v>2592.25</v>
      </c>
      <c r="U182" s="102">
        <v>2613.12</v>
      </c>
      <c r="V182" s="102">
        <v>2611.1799999999998</v>
      </c>
      <c r="W182" s="102">
        <v>2588.44</v>
      </c>
      <c r="X182" s="102">
        <v>2594.9299999999998</v>
      </c>
      <c r="Y182" s="102">
        <v>2577.2199999999998</v>
      </c>
      <c r="Z182" s="102">
        <v>2567.5300000000002</v>
      </c>
    </row>
    <row r="183" spans="2:26" x14ac:dyDescent="0.25">
      <c r="B183" s="90">
        <v>15</v>
      </c>
      <c r="C183" s="102">
        <v>2527.09</v>
      </c>
      <c r="D183" s="102">
        <v>2517.2800000000002</v>
      </c>
      <c r="E183" s="102">
        <v>2495.08</v>
      </c>
      <c r="F183" s="102">
        <v>2450.38</v>
      </c>
      <c r="G183" s="102">
        <v>2441.0100000000002</v>
      </c>
      <c r="H183" s="102">
        <v>2423.65</v>
      </c>
      <c r="I183" s="102">
        <v>2411.2800000000002</v>
      </c>
      <c r="J183" s="102">
        <v>2422.5700000000002</v>
      </c>
      <c r="K183" s="102">
        <v>2449.0500000000002</v>
      </c>
      <c r="L183" s="102">
        <v>2480.5700000000002</v>
      </c>
      <c r="M183" s="102">
        <v>2484.46</v>
      </c>
      <c r="N183" s="102">
        <v>2494.2199999999998</v>
      </c>
      <c r="O183" s="102">
        <v>2489.5</v>
      </c>
      <c r="P183" s="102">
        <v>2535.59</v>
      </c>
      <c r="Q183" s="102">
        <v>2550.19</v>
      </c>
      <c r="R183" s="102">
        <v>2550.31</v>
      </c>
      <c r="S183" s="102">
        <v>2554.0300000000002</v>
      </c>
      <c r="T183" s="102">
        <v>2580.48</v>
      </c>
      <c r="U183" s="102">
        <v>2582</v>
      </c>
      <c r="V183" s="102">
        <v>2613.71</v>
      </c>
      <c r="W183" s="102">
        <v>2588.0300000000002</v>
      </c>
      <c r="X183" s="102">
        <v>2592.1999999999998</v>
      </c>
      <c r="Y183" s="102">
        <v>2581.5100000000002</v>
      </c>
      <c r="Z183" s="102">
        <v>2570.75</v>
      </c>
    </row>
    <row r="184" spans="2:26" x14ac:dyDescent="0.25">
      <c r="B184" s="90">
        <v>16</v>
      </c>
      <c r="C184" s="102">
        <v>2524.19</v>
      </c>
      <c r="D184" s="102">
        <v>2508.06</v>
      </c>
      <c r="E184" s="102">
        <v>2472.9899999999998</v>
      </c>
      <c r="F184" s="102">
        <v>2444.11</v>
      </c>
      <c r="G184" s="102">
        <v>2424.15</v>
      </c>
      <c r="H184" s="102">
        <v>2407.8200000000002</v>
      </c>
      <c r="I184" s="102">
        <v>2414.6799999999998</v>
      </c>
      <c r="J184" s="102">
        <v>2438.06</v>
      </c>
      <c r="K184" s="102">
        <v>2476.46</v>
      </c>
      <c r="L184" s="102">
        <v>2510.9</v>
      </c>
      <c r="M184" s="102">
        <v>2534.7399999999998</v>
      </c>
      <c r="N184" s="102">
        <v>2563.96</v>
      </c>
      <c r="O184" s="102">
        <v>2575.87</v>
      </c>
      <c r="P184" s="102">
        <v>2572.39</v>
      </c>
      <c r="Q184" s="102">
        <v>2564.12</v>
      </c>
      <c r="R184" s="102">
        <v>2564.96</v>
      </c>
      <c r="S184" s="102">
        <v>2566.2600000000002</v>
      </c>
      <c r="T184" s="102">
        <v>2545.02</v>
      </c>
      <c r="U184" s="102">
        <v>2569.7800000000002</v>
      </c>
      <c r="V184" s="102">
        <v>2573.67</v>
      </c>
      <c r="W184" s="102">
        <v>2556.23</v>
      </c>
      <c r="X184" s="102">
        <v>2552.14</v>
      </c>
      <c r="Y184" s="102">
        <v>2560.9299999999998</v>
      </c>
      <c r="Z184" s="102">
        <v>2552.96</v>
      </c>
    </row>
    <row r="185" spans="2:26" x14ac:dyDescent="0.25">
      <c r="B185" s="90">
        <v>17</v>
      </c>
      <c r="C185" s="102">
        <v>2532.19</v>
      </c>
      <c r="D185" s="102">
        <v>2474.0700000000002</v>
      </c>
      <c r="E185" s="102">
        <v>2443.4499999999998</v>
      </c>
      <c r="F185" s="102">
        <v>2419.2800000000002</v>
      </c>
      <c r="G185" s="102">
        <v>2414.63</v>
      </c>
      <c r="H185" s="102">
        <v>2413.41</v>
      </c>
      <c r="I185" s="102">
        <v>2424.4299999999998</v>
      </c>
      <c r="J185" s="102">
        <v>2452.64</v>
      </c>
      <c r="K185" s="102">
        <v>2490.13</v>
      </c>
      <c r="L185" s="102">
        <v>2503.7199999999998</v>
      </c>
      <c r="M185" s="102">
        <v>2514.88</v>
      </c>
      <c r="N185" s="102">
        <v>2559.2800000000002</v>
      </c>
      <c r="O185" s="102">
        <v>2572.4899999999998</v>
      </c>
      <c r="P185" s="102">
        <v>2566.06</v>
      </c>
      <c r="Q185" s="102">
        <v>2560.9699999999998</v>
      </c>
      <c r="R185" s="102">
        <v>2559.54</v>
      </c>
      <c r="S185" s="102">
        <v>2563.8000000000002</v>
      </c>
      <c r="T185" s="102">
        <v>2550.3000000000002</v>
      </c>
      <c r="U185" s="102">
        <v>2570.09</v>
      </c>
      <c r="V185" s="102">
        <v>2582.4699999999998</v>
      </c>
      <c r="W185" s="102">
        <v>2595.27</v>
      </c>
      <c r="X185" s="102">
        <v>2578.52</v>
      </c>
      <c r="Y185" s="102">
        <v>2570.9499999999998</v>
      </c>
      <c r="Z185" s="102">
        <v>2560.0100000000002</v>
      </c>
    </row>
    <row r="186" spans="2:26" x14ac:dyDescent="0.25">
      <c r="B186" s="90">
        <v>18</v>
      </c>
      <c r="C186" s="102">
        <v>2542.52</v>
      </c>
      <c r="D186" s="102">
        <v>2498.15</v>
      </c>
      <c r="E186" s="102">
        <v>2450.13</v>
      </c>
      <c r="F186" s="102">
        <v>2430.44</v>
      </c>
      <c r="G186" s="102">
        <v>2443.84</v>
      </c>
      <c r="H186" s="102">
        <v>2442.67</v>
      </c>
      <c r="I186" s="102">
        <v>2456.94</v>
      </c>
      <c r="J186" s="102">
        <v>2488.7600000000002</v>
      </c>
      <c r="K186" s="102">
        <v>2550.9499999999998</v>
      </c>
      <c r="L186" s="102">
        <v>2569.4499999999998</v>
      </c>
      <c r="M186" s="102">
        <v>2587.1999999999998</v>
      </c>
      <c r="N186" s="102">
        <v>2618.73</v>
      </c>
      <c r="O186" s="102">
        <v>2647.89</v>
      </c>
      <c r="P186" s="102">
        <v>2639.42</v>
      </c>
      <c r="Q186" s="102">
        <v>2633.1</v>
      </c>
      <c r="R186" s="102">
        <v>2630.06</v>
      </c>
      <c r="S186" s="102">
        <v>2621.39</v>
      </c>
      <c r="T186" s="102">
        <v>2610.16</v>
      </c>
      <c r="U186" s="102">
        <v>2633.68</v>
      </c>
      <c r="V186" s="102">
        <v>2633.11</v>
      </c>
      <c r="W186" s="102">
        <v>2612.6799999999998</v>
      </c>
      <c r="X186" s="102">
        <v>2600.94</v>
      </c>
      <c r="Y186" s="102">
        <v>2604.6999999999998</v>
      </c>
      <c r="Z186" s="102">
        <v>2593.5300000000002</v>
      </c>
    </row>
    <row r="187" spans="2:26" x14ac:dyDescent="0.25">
      <c r="B187" s="90">
        <v>19</v>
      </c>
      <c r="C187" s="102">
        <v>2570.15</v>
      </c>
      <c r="D187" s="102">
        <v>2543.88</v>
      </c>
      <c r="E187" s="102">
        <v>2499.7800000000002</v>
      </c>
      <c r="F187" s="102">
        <v>2465.2399999999998</v>
      </c>
      <c r="G187" s="102">
        <v>2433.84</v>
      </c>
      <c r="H187" s="102">
        <v>2415.4699999999998</v>
      </c>
      <c r="I187" s="102">
        <v>2442.08</v>
      </c>
      <c r="J187" s="102">
        <v>2459.79</v>
      </c>
      <c r="K187" s="102">
        <v>2510.16</v>
      </c>
      <c r="L187" s="102">
        <v>2552.42</v>
      </c>
      <c r="M187" s="102">
        <v>2565.86</v>
      </c>
      <c r="N187" s="102">
        <v>2599.0500000000002</v>
      </c>
      <c r="O187" s="102">
        <v>2614.02</v>
      </c>
      <c r="P187" s="102">
        <v>2607.2800000000002</v>
      </c>
      <c r="Q187" s="102">
        <v>2597.7800000000002</v>
      </c>
      <c r="R187" s="102">
        <v>2594.2800000000002</v>
      </c>
      <c r="S187" s="102">
        <v>2585.7600000000002</v>
      </c>
      <c r="T187" s="102">
        <v>2572.33</v>
      </c>
      <c r="U187" s="102">
        <v>2588.2800000000002</v>
      </c>
      <c r="V187" s="102">
        <v>2589.8000000000002</v>
      </c>
      <c r="W187" s="102">
        <v>2576.38</v>
      </c>
      <c r="X187" s="102">
        <v>2578.88</v>
      </c>
      <c r="Y187" s="102">
        <v>2577.83</v>
      </c>
      <c r="Z187" s="102">
        <v>2565.77</v>
      </c>
    </row>
    <row r="188" spans="2:26" x14ac:dyDescent="0.25">
      <c r="B188" s="90">
        <v>20</v>
      </c>
      <c r="C188" s="102">
        <v>2546.69</v>
      </c>
      <c r="D188" s="102">
        <v>2511.5300000000002</v>
      </c>
      <c r="E188" s="102">
        <v>2453.33</v>
      </c>
      <c r="F188" s="102">
        <v>2444.9899999999998</v>
      </c>
      <c r="G188" s="102">
        <v>2416.77</v>
      </c>
      <c r="H188" s="102">
        <v>2413.08</v>
      </c>
      <c r="I188" s="102">
        <v>2422.81</v>
      </c>
      <c r="J188" s="102">
        <v>2452.92</v>
      </c>
      <c r="K188" s="102">
        <v>2496.96</v>
      </c>
      <c r="L188" s="102">
        <v>2535.9299999999998</v>
      </c>
      <c r="M188" s="102">
        <v>2556.04</v>
      </c>
      <c r="N188" s="102">
        <v>2601.7600000000002</v>
      </c>
      <c r="O188" s="102">
        <v>2581.85</v>
      </c>
      <c r="P188" s="102">
        <v>2580.69</v>
      </c>
      <c r="Q188" s="102">
        <v>2571.89</v>
      </c>
      <c r="R188" s="102">
        <v>2569.08</v>
      </c>
      <c r="S188" s="102">
        <v>2566.4699999999998</v>
      </c>
      <c r="T188" s="102">
        <v>2549.3200000000002</v>
      </c>
      <c r="U188" s="102">
        <v>2580.5</v>
      </c>
      <c r="V188" s="102">
        <v>2577.29</v>
      </c>
      <c r="W188" s="102">
        <v>2576.98</v>
      </c>
      <c r="X188" s="102">
        <v>2572.41</v>
      </c>
      <c r="Y188" s="102">
        <v>2578.2199999999998</v>
      </c>
      <c r="Z188" s="102">
        <v>2568.04</v>
      </c>
    </row>
    <row r="189" spans="2:26" x14ac:dyDescent="0.25">
      <c r="B189" s="90">
        <v>21</v>
      </c>
      <c r="C189" s="102">
        <v>2551.33</v>
      </c>
      <c r="D189" s="102">
        <v>2521.86</v>
      </c>
      <c r="E189" s="102">
        <v>2472.39</v>
      </c>
      <c r="F189" s="102">
        <v>2449.7800000000002</v>
      </c>
      <c r="G189" s="102">
        <v>2475.02</v>
      </c>
      <c r="H189" s="102">
        <v>2456.09</v>
      </c>
      <c r="I189" s="102">
        <v>2456.48</v>
      </c>
      <c r="J189" s="102">
        <v>2471.44</v>
      </c>
      <c r="K189" s="102">
        <v>2506.9</v>
      </c>
      <c r="L189" s="102">
        <v>2548.6999999999998</v>
      </c>
      <c r="M189" s="102">
        <v>2553.44</v>
      </c>
      <c r="N189" s="102">
        <v>2563.31</v>
      </c>
      <c r="O189" s="102">
        <v>2561.6799999999998</v>
      </c>
      <c r="P189" s="102">
        <v>2594.7399999999998</v>
      </c>
      <c r="Q189" s="102">
        <v>2594.27</v>
      </c>
      <c r="R189" s="102">
        <v>2593.29</v>
      </c>
      <c r="S189" s="102">
        <v>2598.2399999999998</v>
      </c>
      <c r="T189" s="102">
        <v>2605.21</v>
      </c>
      <c r="U189" s="102">
        <v>2628.46</v>
      </c>
      <c r="V189" s="102">
        <v>2635.27</v>
      </c>
      <c r="W189" s="102">
        <v>2631.4</v>
      </c>
      <c r="X189" s="102">
        <v>2630.08</v>
      </c>
      <c r="Y189" s="102">
        <v>2593.35</v>
      </c>
      <c r="Z189" s="102">
        <v>2588.4</v>
      </c>
    </row>
    <row r="190" spans="2:26" x14ac:dyDescent="0.25">
      <c r="B190" s="90">
        <v>22</v>
      </c>
      <c r="C190" s="102">
        <v>2557.08</v>
      </c>
      <c r="D190" s="102">
        <v>2524.17</v>
      </c>
      <c r="E190" s="102">
        <v>2484.21</v>
      </c>
      <c r="F190" s="102">
        <v>2457.9</v>
      </c>
      <c r="G190" s="102">
        <v>2469.7600000000002</v>
      </c>
      <c r="H190" s="102">
        <v>2451.2199999999998</v>
      </c>
      <c r="I190" s="102">
        <v>2441.33</v>
      </c>
      <c r="J190" s="102">
        <v>2450.4</v>
      </c>
      <c r="K190" s="102">
        <v>2459.92</v>
      </c>
      <c r="L190" s="102">
        <v>2523.5300000000002</v>
      </c>
      <c r="M190" s="102">
        <v>2533.81</v>
      </c>
      <c r="N190" s="102">
        <v>2547.9299999999998</v>
      </c>
      <c r="O190" s="102">
        <v>2564.12</v>
      </c>
      <c r="P190" s="102">
        <v>2572.7800000000002</v>
      </c>
      <c r="Q190" s="102">
        <v>2575.66</v>
      </c>
      <c r="R190" s="102">
        <v>2570.17</v>
      </c>
      <c r="S190" s="102">
        <v>2567.98</v>
      </c>
      <c r="T190" s="102">
        <v>2584.2199999999998</v>
      </c>
      <c r="U190" s="102">
        <v>2610.54</v>
      </c>
      <c r="V190" s="102">
        <v>2631.44</v>
      </c>
      <c r="W190" s="102">
        <v>2651.99</v>
      </c>
      <c r="X190" s="102">
        <v>2648.61</v>
      </c>
      <c r="Y190" s="102">
        <v>2611.39</v>
      </c>
      <c r="Z190" s="102">
        <v>2603.2800000000002</v>
      </c>
    </row>
    <row r="191" spans="2:26" x14ac:dyDescent="0.25">
      <c r="B191" s="90">
        <v>23</v>
      </c>
      <c r="C191" s="102">
        <v>2552.46</v>
      </c>
      <c r="D191" s="102">
        <v>2526</v>
      </c>
      <c r="E191" s="102">
        <v>2506.09</v>
      </c>
      <c r="F191" s="102">
        <v>2489.9</v>
      </c>
      <c r="G191" s="102">
        <v>2449.1</v>
      </c>
      <c r="H191" s="102">
        <v>2432.83</v>
      </c>
      <c r="I191" s="102">
        <v>2436.37</v>
      </c>
      <c r="J191" s="102">
        <v>2466.0300000000002</v>
      </c>
      <c r="K191" s="102">
        <v>2496.2199999999998</v>
      </c>
      <c r="L191" s="102">
        <v>2538.75</v>
      </c>
      <c r="M191" s="102">
        <v>2566.89</v>
      </c>
      <c r="N191" s="102">
        <v>2607.0500000000002</v>
      </c>
      <c r="O191" s="102">
        <v>2596.08</v>
      </c>
      <c r="P191" s="102">
        <v>2586.9</v>
      </c>
      <c r="Q191" s="102">
        <v>2576.4499999999998</v>
      </c>
      <c r="R191" s="102">
        <v>2576.7399999999998</v>
      </c>
      <c r="S191" s="102">
        <v>2589.15</v>
      </c>
      <c r="T191" s="102">
        <v>2599.41</v>
      </c>
      <c r="U191" s="102">
        <v>2621.82</v>
      </c>
      <c r="V191" s="102">
        <v>2617.3000000000002</v>
      </c>
      <c r="W191" s="102">
        <v>2607.71</v>
      </c>
      <c r="X191" s="102">
        <v>2595.27</v>
      </c>
      <c r="Y191" s="102">
        <v>2561.46</v>
      </c>
      <c r="Z191" s="102">
        <v>2556.1799999999998</v>
      </c>
    </row>
    <row r="192" spans="2:26" x14ac:dyDescent="0.25">
      <c r="B192" s="90">
        <v>24</v>
      </c>
      <c r="C192" s="102">
        <v>2553.61</v>
      </c>
      <c r="D192" s="102">
        <v>2534.39</v>
      </c>
      <c r="E192" s="102">
        <v>2473.58</v>
      </c>
      <c r="F192" s="102">
        <v>2449.3200000000002</v>
      </c>
      <c r="G192" s="102">
        <v>2398.09</v>
      </c>
      <c r="H192" s="102">
        <v>2392.33</v>
      </c>
      <c r="I192" s="102">
        <v>2407.4699999999998</v>
      </c>
      <c r="J192" s="102">
        <v>2427.98</v>
      </c>
      <c r="K192" s="102">
        <v>2455.81</v>
      </c>
      <c r="L192" s="102">
        <v>2494.13</v>
      </c>
      <c r="M192" s="102">
        <v>2528.8000000000002</v>
      </c>
      <c r="N192" s="102">
        <v>2575.6799999999998</v>
      </c>
      <c r="O192" s="102">
        <v>2548.02</v>
      </c>
      <c r="P192" s="102">
        <v>2534.5500000000002</v>
      </c>
      <c r="Q192" s="102">
        <v>2506.63</v>
      </c>
      <c r="R192" s="102">
        <v>2499.3200000000002</v>
      </c>
      <c r="S192" s="102">
        <v>2497.16</v>
      </c>
      <c r="T192" s="102">
        <v>2499.64</v>
      </c>
      <c r="U192" s="102">
        <v>2511.25</v>
      </c>
      <c r="V192" s="102">
        <v>2508.5500000000002</v>
      </c>
      <c r="W192" s="102">
        <v>2501.02</v>
      </c>
      <c r="X192" s="102">
        <v>2491.7199999999998</v>
      </c>
      <c r="Y192" s="102">
        <v>2476.62</v>
      </c>
      <c r="Z192" s="102">
        <v>2481.6</v>
      </c>
    </row>
    <row r="193" spans="2:26" x14ac:dyDescent="0.25">
      <c r="B193" s="90">
        <v>25</v>
      </c>
      <c r="C193" s="102">
        <v>2471.52</v>
      </c>
      <c r="D193" s="102">
        <v>2442.6</v>
      </c>
      <c r="E193" s="102">
        <v>2410.79</v>
      </c>
      <c r="F193" s="102">
        <v>2356.39</v>
      </c>
      <c r="G193" s="102">
        <v>2349.4499999999998</v>
      </c>
      <c r="H193" s="102">
        <v>2382.0100000000002</v>
      </c>
      <c r="I193" s="102">
        <v>2397.2399999999998</v>
      </c>
      <c r="J193" s="102">
        <v>2426.87</v>
      </c>
      <c r="K193" s="102">
        <v>2450.14</v>
      </c>
      <c r="L193" s="102">
        <v>2488.02</v>
      </c>
      <c r="M193" s="102">
        <v>2511.44</v>
      </c>
      <c r="N193" s="102">
        <v>2548.3000000000002</v>
      </c>
      <c r="O193" s="102">
        <v>2522.34</v>
      </c>
      <c r="P193" s="102">
        <v>2518.0100000000002</v>
      </c>
      <c r="Q193" s="102">
        <v>2499.6</v>
      </c>
      <c r="R193" s="102">
        <v>2503.0700000000002</v>
      </c>
      <c r="S193" s="102">
        <v>2503.44</v>
      </c>
      <c r="T193" s="102">
        <v>2509.83</v>
      </c>
      <c r="U193" s="102">
        <v>2528.67</v>
      </c>
      <c r="V193" s="102">
        <v>2524.04</v>
      </c>
      <c r="W193" s="102">
        <v>2519.4699999999998</v>
      </c>
      <c r="X193" s="102">
        <v>2508.13</v>
      </c>
      <c r="Y193" s="102">
        <v>2492.3000000000002</v>
      </c>
      <c r="Z193" s="102">
        <v>2492.79</v>
      </c>
    </row>
    <row r="194" spans="2:26" x14ac:dyDescent="0.25">
      <c r="B194" s="90">
        <v>26</v>
      </c>
      <c r="C194" s="102">
        <v>2487.3000000000002</v>
      </c>
      <c r="D194" s="102">
        <v>2449.83</v>
      </c>
      <c r="E194" s="102">
        <v>2426.6</v>
      </c>
      <c r="F194" s="102">
        <v>2403.5700000000002</v>
      </c>
      <c r="G194" s="102">
        <v>2349.1799999999998</v>
      </c>
      <c r="H194" s="102">
        <v>2360.1799999999998</v>
      </c>
      <c r="I194" s="102">
        <v>2372.29</v>
      </c>
      <c r="J194" s="102">
        <v>2391.29</v>
      </c>
      <c r="K194" s="102">
        <v>2431.9</v>
      </c>
      <c r="L194" s="102">
        <v>2478.06</v>
      </c>
      <c r="M194" s="102">
        <v>2487.3000000000002</v>
      </c>
      <c r="N194" s="102">
        <v>2533.14</v>
      </c>
      <c r="O194" s="102">
        <v>2515.84</v>
      </c>
      <c r="P194" s="102">
        <v>2515.16</v>
      </c>
      <c r="Q194" s="102">
        <v>2494.65</v>
      </c>
      <c r="R194" s="102">
        <v>2498.86</v>
      </c>
      <c r="S194" s="102">
        <v>2500.83</v>
      </c>
      <c r="T194" s="102">
        <v>2508.56</v>
      </c>
      <c r="U194" s="102">
        <v>2526.11</v>
      </c>
      <c r="V194" s="102">
        <v>2529.52</v>
      </c>
      <c r="W194" s="102">
        <v>2519.5500000000002</v>
      </c>
      <c r="X194" s="102">
        <v>2509.66</v>
      </c>
      <c r="Y194" s="102">
        <v>2491.58</v>
      </c>
      <c r="Z194" s="102">
        <v>2491.16</v>
      </c>
    </row>
    <row r="195" spans="2:26" x14ac:dyDescent="0.25">
      <c r="B195" s="90">
        <v>27</v>
      </c>
      <c r="C195" s="102">
        <v>2484.98</v>
      </c>
      <c r="D195" s="102">
        <v>2449.92</v>
      </c>
      <c r="E195" s="102">
        <v>2427.41</v>
      </c>
      <c r="F195" s="102">
        <v>2398.12</v>
      </c>
      <c r="G195" s="102">
        <v>2397.6799999999998</v>
      </c>
      <c r="H195" s="102">
        <v>2376.6</v>
      </c>
      <c r="I195" s="102">
        <v>2395.39</v>
      </c>
      <c r="J195" s="102">
        <v>2415.85</v>
      </c>
      <c r="K195" s="102">
        <v>2449.2800000000002</v>
      </c>
      <c r="L195" s="102">
        <v>2488.36</v>
      </c>
      <c r="M195" s="102">
        <v>2513.7600000000002</v>
      </c>
      <c r="N195" s="102">
        <v>2561</v>
      </c>
      <c r="O195" s="102">
        <v>2540.23</v>
      </c>
      <c r="P195" s="102">
        <v>2536.41</v>
      </c>
      <c r="Q195" s="102">
        <v>2517.1999999999998</v>
      </c>
      <c r="R195" s="102">
        <v>2519.5100000000002</v>
      </c>
      <c r="S195" s="102">
        <v>2517.5700000000002</v>
      </c>
      <c r="T195" s="102">
        <v>2516.56</v>
      </c>
      <c r="U195" s="102">
        <v>2548.3200000000002</v>
      </c>
      <c r="V195" s="102">
        <v>2546.54</v>
      </c>
      <c r="W195" s="102">
        <v>2542.85</v>
      </c>
      <c r="X195" s="102">
        <v>2527.4499999999998</v>
      </c>
      <c r="Y195" s="102">
        <v>2503.73</v>
      </c>
      <c r="Z195" s="102">
        <v>2531.9299999999998</v>
      </c>
    </row>
    <row r="196" spans="2:26" x14ac:dyDescent="0.25">
      <c r="B196" s="90">
        <v>28</v>
      </c>
      <c r="C196" s="102">
        <v>2529.81</v>
      </c>
      <c r="D196" s="102">
        <v>2487.2399999999998</v>
      </c>
      <c r="E196" s="102">
        <v>2457.1999999999998</v>
      </c>
      <c r="F196" s="102">
        <v>2436.67</v>
      </c>
      <c r="G196" s="102">
        <v>2418.5500000000002</v>
      </c>
      <c r="H196" s="102">
        <v>2396.64</v>
      </c>
      <c r="I196" s="102">
        <v>2402.9499999999998</v>
      </c>
      <c r="J196" s="102">
        <v>2413.9499999999998</v>
      </c>
      <c r="K196" s="102">
        <v>2416.6799999999998</v>
      </c>
      <c r="L196" s="102">
        <v>2440.75</v>
      </c>
      <c r="M196" s="102">
        <v>2482.44</v>
      </c>
      <c r="N196" s="102">
        <v>2486.85</v>
      </c>
      <c r="O196" s="102">
        <v>2483.44</v>
      </c>
      <c r="P196" s="102">
        <v>2489.19</v>
      </c>
      <c r="Q196" s="102">
        <v>2458.29</v>
      </c>
      <c r="R196" s="102">
        <v>2456.9899999999998</v>
      </c>
      <c r="S196" s="102">
        <v>2446.4699999999998</v>
      </c>
      <c r="T196" s="102">
        <v>2455.94</v>
      </c>
      <c r="U196" s="102">
        <v>2489.63</v>
      </c>
      <c r="V196" s="102">
        <v>2490.89</v>
      </c>
      <c r="W196" s="102">
        <v>2481.84</v>
      </c>
      <c r="X196" s="102">
        <v>2501.63</v>
      </c>
      <c r="Y196" s="102">
        <v>2476.2800000000002</v>
      </c>
      <c r="Z196" s="102">
        <v>2475.4499999999998</v>
      </c>
    </row>
    <row r="197" spans="2:26" x14ac:dyDescent="0.25">
      <c r="B197" s="90">
        <v>29</v>
      </c>
      <c r="C197" s="102">
        <v>2466.0100000000002</v>
      </c>
      <c r="D197" s="102">
        <v>2421.4899999999998</v>
      </c>
      <c r="E197" s="102">
        <v>2420.0300000000002</v>
      </c>
      <c r="F197" s="102">
        <v>2389.3000000000002</v>
      </c>
      <c r="G197" s="102">
        <v>2375.9</v>
      </c>
      <c r="H197" s="102">
        <v>2347.75</v>
      </c>
      <c r="I197" s="102">
        <v>2335.37</v>
      </c>
      <c r="J197" s="102">
        <v>2337.65</v>
      </c>
      <c r="K197" s="102">
        <v>2330.29</v>
      </c>
      <c r="L197" s="102">
        <v>2376.16</v>
      </c>
      <c r="M197" s="102">
        <v>2404.5300000000002</v>
      </c>
      <c r="N197" s="102">
        <v>2371.4299999999998</v>
      </c>
      <c r="O197" s="102">
        <v>2397.9299999999998</v>
      </c>
      <c r="P197" s="102">
        <v>2426.4</v>
      </c>
      <c r="Q197" s="102">
        <v>2392.9699999999998</v>
      </c>
      <c r="R197" s="102">
        <v>2390.9299999999998</v>
      </c>
      <c r="S197" s="102">
        <v>2383.56</v>
      </c>
      <c r="T197" s="102">
        <v>2393.29</v>
      </c>
      <c r="U197" s="102">
        <v>2421.04</v>
      </c>
      <c r="V197" s="102">
        <v>2427.1</v>
      </c>
      <c r="W197" s="102">
        <v>2432.2399999999998</v>
      </c>
      <c r="X197" s="102">
        <v>2425.9899999999998</v>
      </c>
      <c r="Y197" s="102">
        <v>2441.4699999999998</v>
      </c>
      <c r="Z197" s="102">
        <v>2443.62</v>
      </c>
    </row>
    <row r="198" spans="2:26" x14ac:dyDescent="0.25">
      <c r="B198" s="90">
        <v>30</v>
      </c>
      <c r="C198" s="102">
        <v>2436.4299999999998</v>
      </c>
      <c r="D198" s="102">
        <v>2403.54</v>
      </c>
      <c r="E198" s="102">
        <v>2389.7600000000002</v>
      </c>
      <c r="F198" s="102">
        <v>2369.23</v>
      </c>
      <c r="G198" s="102">
        <v>2386.83</v>
      </c>
      <c r="H198" s="102">
        <v>2378.0700000000002</v>
      </c>
      <c r="I198" s="102">
        <v>2398.2199999999998</v>
      </c>
      <c r="J198" s="102">
        <v>2411.91</v>
      </c>
      <c r="K198" s="102">
        <v>2439.35</v>
      </c>
      <c r="L198" s="102">
        <v>2497.5</v>
      </c>
      <c r="M198" s="102">
        <v>2524.81</v>
      </c>
      <c r="N198" s="102">
        <v>2582.14</v>
      </c>
      <c r="O198" s="102">
        <v>2569.6999999999998</v>
      </c>
      <c r="P198" s="102">
        <v>2530.9899999999998</v>
      </c>
      <c r="Q198" s="102">
        <v>2516.2800000000002</v>
      </c>
      <c r="R198" s="102">
        <v>2514.67</v>
      </c>
      <c r="S198" s="102">
        <v>2511.15</v>
      </c>
      <c r="T198" s="102">
        <v>2515.2399999999998</v>
      </c>
      <c r="U198" s="102">
        <v>2523.04</v>
      </c>
      <c r="V198" s="102">
        <v>2523.02</v>
      </c>
      <c r="W198" s="102">
        <v>2516.48</v>
      </c>
      <c r="X198" s="102">
        <v>2502.2399999999998</v>
      </c>
      <c r="Y198" s="102">
        <v>2493.5100000000002</v>
      </c>
      <c r="Z198" s="102">
        <v>2486.7399999999998</v>
      </c>
    </row>
    <row r="199" spans="2:26" x14ac:dyDescent="0.25">
      <c r="B199" s="103">
        <v>31</v>
      </c>
      <c r="C199" s="102">
        <v>2471.6999999999998</v>
      </c>
      <c r="D199" s="102">
        <v>2448.4699999999998</v>
      </c>
      <c r="E199" s="102">
        <v>2433.16</v>
      </c>
      <c r="F199" s="102">
        <v>2415.25</v>
      </c>
      <c r="G199" s="102">
        <v>2394.65</v>
      </c>
      <c r="H199" s="102">
        <v>2384.0500000000002</v>
      </c>
      <c r="I199" s="102">
        <v>2397.7800000000002</v>
      </c>
      <c r="J199" s="102">
        <v>2407.7800000000002</v>
      </c>
      <c r="K199" s="102">
        <v>2446.2199999999998</v>
      </c>
      <c r="L199" s="102">
        <v>2492.33</v>
      </c>
      <c r="M199" s="102">
        <v>2509.7399999999998</v>
      </c>
      <c r="N199" s="102">
        <v>2550.64</v>
      </c>
      <c r="O199" s="102">
        <v>2555.9899999999998</v>
      </c>
      <c r="P199" s="102">
        <v>2526.9299999999998</v>
      </c>
      <c r="Q199" s="102">
        <v>2488.75</v>
      </c>
      <c r="R199" s="102">
        <v>2485.31</v>
      </c>
      <c r="S199" s="102">
        <v>2501.19</v>
      </c>
      <c r="T199" s="102">
        <v>2490.37</v>
      </c>
      <c r="U199" s="102">
        <v>2500.86</v>
      </c>
      <c r="V199" s="102">
        <v>2520.4899999999998</v>
      </c>
      <c r="W199" s="102">
        <v>2523.89</v>
      </c>
      <c r="X199" s="102">
        <v>2508.7600000000002</v>
      </c>
      <c r="Y199" s="102">
        <v>2495.62</v>
      </c>
      <c r="Z199" s="102">
        <v>2483.1799999999998</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630793.5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1154.8699999999999</v>
      </c>
      <c r="D210" s="124">
        <v>1136.5999999999999</v>
      </c>
      <c r="E210" s="124">
        <v>1124.4100000000001</v>
      </c>
      <c r="F210" s="124">
        <v>1053.31</v>
      </c>
      <c r="G210" s="124">
        <v>1068.3499999999999</v>
      </c>
      <c r="H210" s="124">
        <v>1062.51</v>
      </c>
      <c r="I210" s="124">
        <v>1067.01</v>
      </c>
      <c r="J210" s="124">
        <v>1055.01</v>
      </c>
      <c r="K210" s="124">
        <v>1051.76</v>
      </c>
      <c r="L210" s="124">
        <v>1056.42</v>
      </c>
      <c r="M210" s="124">
        <v>1061.54</v>
      </c>
      <c r="N210" s="124">
        <v>1065.6199999999999</v>
      </c>
      <c r="O210" s="124">
        <v>1082.19</v>
      </c>
      <c r="P210" s="124">
        <v>1071.47</v>
      </c>
      <c r="Q210" s="124">
        <v>1079.25</v>
      </c>
      <c r="R210" s="124">
        <v>1066.98</v>
      </c>
      <c r="S210" s="124">
        <v>1052.28</v>
      </c>
      <c r="T210" s="124">
        <v>1085.5</v>
      </c>
      <c r="U210" s="124">
        <v>1111.43</v>
      </c>
      <c r="V210" s="124">
        <v>1204.3499999999999</v>
      </c>
      <c r="W210" s="124">
        <v>1206.0899999999999</v>
      </c>
      <c r="X210" s="124">
        <v>1175.3399999999999</v>
      </c>
      <c r="Y210" s="124">
        <v>1209.6199999999999</v>
      </c>
      <c r="Z210" s="124">
        <v>1227.1199999999999</v>
      </c>
    </row>
    <row r="211" spans="2:26" x14ac:dyDescent="0.25">
      <c r="B211" s="123">
        <v>2</v>
      </c>
      <c r="C211" s="124">
        <v>1199.73</v>
      </c>
      <c r="D211" s="124">
        <v>1165.94</v>
      </c>
      <c r="E211" s="124">
        <v>1096</v>
      </c>
      <c r="F211" s="124">
        <v>1058.73</v>
      </c>
      <c r="G211" s="124">
        <v>1108.17</v>
      </c>
      <c r="H211" s="124">
        <v>1095.3499999999999</v>
      </c>
      <c r="I211" s="124">
        <v>1078.49</v>
      </c>
      <c r="J211" s="124">
        <v>1085.94</v>
      </c>
      <c r="K211" s="124">
        <v>1119.23</v>
      </c>
      <c r="L211" s="124">
        <v>1137.5899999999999</v>
      </c>
      <c r="M211" s="124">
        <v>1128.0899999999999</v>
      </c>
      <c r="N211" s="124">
        <v>1124.5999999999999</v>
      </c>
      <c r="O211" s="124">
        <v>1159.49</v>
      </c>
      <c r="P211" s="124">
        <v>1209.54</v>
      </c>
      <c r="Q211" s="124">
        <v>1251.6099999999999</v>
      </c>
      <c r="R211" s="124">
        <v>1255.1300000000001</v>
      </c>
      <c r="S211" s="124">
        <v>1238.77</v>
      </c>
      <c r="T211" s="124">
        <v>1262.81</v>
      </c>
      <c r="U211" s="124">
        <v>1281.43</v>
      </c>
      <c r="V211" s="124">
        <v>1286.23</v>
      </c>
      <c r="W211" s="124">
        <v>1279.75</v>
      </c>
      <c r="X211" s="124">
        <v>1262.23</v>
      </c>
      <c r="Y211" s="124">
        <v>1282.99</v>
      </c>
      <c r="Z211" s="124">
        <v>1275.1500000000001</v>
      </c>
    </row>
    <row r="212" spans="2:26" x14ac:dyDescent="0.25">
      <c r="B212" s="123">
        <v>3</v>
      </c>
      <c r="C212" s="124">
        <v>1252.1500000000001</v>
      </c>
      <c r="D212" s="124">
        <v>1202.6199999999999</v>
      </c>
      <c r="E212" s="124">
        <v>1197.74</v>
      </c>
      <c r="F212" s="124">
        <v>1168.01</v>
      </c>
      <c r="G212" s="124">
        <v>1093.55</v>
      </c>
      <c r="H212" s="124">
        <v>1052.76</v>
      </c>
      <c r="I212" s="124">
        <v>1053.23</v>
      </c>
      <c r="J212" s="124">
        <v>1060.56</v>
      </c>
      <c r="K212" s="124">
        <v>1078.77</v>
      </c>
      <c r="L212" s="124">
        <v>1085.54</v>
      </c>
      <c r="M212" s="124">
        <v>1083.56</v>
      </c>
      <c r="N212" s="124">
        <v>1083.58</v>
      </c>
      <c r="O212" s="124">
        <v>1162.81</v>
      </c>
      <c r="P212" s="124">
        <v>1183.8</v>
      </c>
      <c r="Q212" s="124">
        <v>1183.5</v>
      </c>
      <c r="R212" s="124">
        <v>1182.76</v>
      </c>
      <c r="S212" s="124">
        <v>1184.99</v>
      </c>
      <c r="T212" s="124">
        <v>1205.18</v>
      </c>
      <c r="U212" s="124">
        <v>1230.05</v>
      </c>
      <c r="V212" s="124">
        <v>1226.8699999999999</v>
      </c>
      <c r="W212" s="124">
        <v>1219.9000000000001</v>
      </c>
      <c r="X212" s="124">
        <v>1198.69</v>
      </c>
      <c r="Y212" s="124">
        <v>1197.68</v>
      </c>
      <c r="Z212" s="124">
        <v>1192.5899999999999</v>
      </c>
    </row>
    <row r="213" spans="2:26" x14ac:dyDescent="0.25">
      <c r="B213" s="123">
        <v>4</v>
      </c>
      <c r="C213" s="124">
        <v>1177.9100000000001</v>
      </c>
      <c r="D213" s="124">
        <v>1150.79</v>
      </c>
      <c r="E213" s="124">
        <v>1135.18</v>
      </c>
      <c r="F213" s="124">
        <v>1090.69</v>
      </c>
      <c r="G213" s="124">
        <v>994.29</v>
      </c>
      <c r="H213" s="124">
        <v>968.53</v>
      </c>
      <c r="I213" s="124">
        <v>964.86</v>
      </c>
      <c r="J213" s="124">
        <v>968.19</v>
      </c>
      <c r="K213" s="124">
        <v>996.42</v>
      </c>
      <c r="L213" s="124">
        <v>1023.97</v>
      </c>
      <c r="M213" s="124">
        <v>1040.19</v>
      </c>
      <c r="N213" s="124">
        <v>1038.1199999999999</v>
      </c>
      <c r="O213" s="124">
        <v>1057.99</v>
      </c>
      <c r="P213" s="124">
        <v>1098.3699999999999</v>
      </c>
      <c r="Q213" s="124">
        <v>1075.1400000000001</v>
      </c>
      <c r="R213" s="124">
        <v>1071</v>
      </c>
      <c r="S213" s="124">
        <v>1076.3599999999999</v>
      </c>
      <c r="T213" s="124">
        <v>1102.24</v>
      </c>
      <c r="U213" s="124">
        <v>1110.06</v>
      </c>
      <c r="V213" s="124">
        <v>1118.68</v>
      </c>
      <c r="W213" s="124">
        <v>1113.69</v>
      </c>
      <c r="X213" s="124">
        <v>1113.2</v>
      </c>
      <c r="Y213" s="124">
        <v>1108.6199999999999</v>
      </c>
      <c r="Z213" s="124">
        <v>1126.73</v>
      </c>
    </row>
    <row r="214" spans="2:26" x14ac:dyDescent="0.25">
      <c r="B214" s="123">
        <v>5</v>
      </c>
      <c r="C214" s="124">
        <v>1106.29</v>
      </c>
      <c r="D214" s="124">
        <v>1072.55</v>
      </c>
      <c r="E214" s="124">
        <v>1054.82</v>
      </c>
      <c r="F214" s="124">
        <v>1022.82</v>
      </c>
      <c r="G214" s="124">
        <v>981.95</v>
      </c>
      <c r="H214" s="124">
        <v>961.56</v>
      </c>
      <c r="I214" s="124">
        <v>953.37</v>
      </c>
      <c r="J214" s="124">
        <v>955.55</v>
      </c>
      <c r="K214" s="124">
        <v>988.2</v>
      </c>
      <c r="L214" s="124">
        <v>1008.23</v>
      </c>
      <c r="M214" s="124">
        <v>1020.99</v>
      </c>
      <c r="N214" s="124">
        <v>1049.33</v>
      </c>
      <c r="O214" s="124">
        <v>1056.72</v>
      </c>
      <c r="P214" s="124">
        <v>1103.42</v>
      </c>
      <c r="Q214" s="124">
        <v>1081.4000000000001</v>
      </c>
      <c r="R214" s="124">
        <v>1074.71</v>
      </c>
      <c r="S214" s="124">
        <v>1083.8</v>
      </c>
      <c r="T214" s="124">
        <v>1099.58</v>
      </c>
      <c r="U214" s="124">
        <v>1115.21</v>
      </c>
      <c r="V214" s="124">
        <v>1109.56</v>
      </c>
      <c r="W214" s="124">
        <v>1104.67</v>
      </c>
      <c r="X214" s="124">
        <v>1101.82</v>
      </c>
      <c r="Y214" s="124">
        <v>1114.8699999999999</v>
      </c>
      <c r="Z214" s="124">
        <v>1118.79</v>
      </c>
    </row>
    <row r="215" spans="2:26" x14ac:dyDescent="0.25">
      <c r="B215" s="123">
        <v>6</v>
      </c>
      <c r="C215" s="124">
        <v>1091.3599999999999</v>
      </c>
      <c r="D215" s="124">
        <v>1067.92</v>
      </c>
      <c r="E215" s="124">
        <v>1056.75</v>
      </c>
      <c r="F215" s="124">
        <v>1015.79</v>
      </c>
      <c r="G215" s="124">
        <v>1048.47</v>
      </c>
      <c r="H215" s="124">
        <v>1018.51</v>
      </c>
      <c r="I215" s="124">
        <v>1018.88</v>
      </c>
      <c r="J215" s="124">
        <v>1031.78</v>
      </c>
      <c r="K215" s="124">
        <v>1052.3599999999999</v>
      </c>
      <c r="L215" s="124">
        <v>1074.2</v>
      </c>
      <c r="M215" s="124">
        <v>1084.19</v>
      </c>
      <c r="N215" s="124">
        <v>1084.53</v>
      </c>
      <c r="O215" s="124">
        <v>1141.2</v>
      </c>
      <c r="P215" s="124">
        <v>1155.83</v>
      </c>
      <c r="Q215" s="124">
        <v>1116.04</v>
      </c>
      <c r="R215" s="124">
        <v>1118.71</v>
      </c>
      <c r="S215" s="124">
        <v>1123.9100000000001</v>
      </c>
      <c r="T215" s="124">
        <v>1154.1199999999999</v>
      </c>
      <c r="U215" s="124">
        <v>1174.03</v>
      </c>
      <c r="V215" s="124">
        <v>1136.55</v>
      </c>
      <c r="W215" s="124">
        <v>1127.6500000000001</v>
      </c>
      <c r="X215" s="124">
        <v>1145.07</v>
      </c>
      <c r="Y215" s="124">
        <v>1151.76</v>
      </c>
      <c r="Z215" s="124">
        <v>1169.43</v>
      </c>
    </row>
    <row r="216" spans="2:26" x14ac:dyDescent="0.25">
      <c r="B216" s="123">
        <v>7</v>
      </c>
      <c r="C216" s="124">
        <v>1141.44</v>
      </c>
      <c r="D216" s="124">
        <v>1105.6099999999999</v>
      </c>
      <c r="E216" s="124">
        <v>1085.92</v>
      </c>
      <c r="F216" s="124">
        <v>1050.82</v>
      </c>
      <c r="G216" s="124">
        <v>1033.97</v>
      </c>
      <c r="H216" s="124">
        <v>1016.49</v>
      </c>
      <c r="I216" s="124">
        <v>1011.62</v>
      </c>
      <c r="J216" s="124">
        <v>988.82</v>
      </c>
      <c r="K216" s="124">
        <v>1035.72</v>
      </c>
      <c r="L216" s="124">
        <v>1055.55</v>
      </c>
      <c r="M216" s="124">
        <v>1083.33</v>
      </c>
      <c r="N216" s="124">
        <v>1081.01</v>
      </c>
      <c r="O216" s="124">
        <v>1084.81</v>
      </c>
      <c r="P216" s="124">
        <v>1145.1199999999999</v>
      </c>
      <c r="Q216" s="124">
        <v>1106.7</v>
      </c>
      <c r="R216" s="124">
        <v>1105.53</v>
      </c>
      <c r="S216" s="124">
        <v>1115.5899999999999</v>
      </c>
      <c r="T216" s="124">
        <v>1131.06</v>
      </c>
      <c r="U216" s="124">
        <v>1142.46</v>
      </c>
      <c r="V216" s="124">
        <v>1151.8499999999999</v>
      </c>
      <c r="W216" s="124">
        <v>1146.6400000000001</v>
      </c>
      <c r="X216" s="124">
        <v>1136.9000000000001</v>
      </c>
      <c r="Y216" s="124">
        <v>1132.54</v>
      </c>
      <c r="Z216" s="124">
        <v>1135.18</v>
      </c>
    </row>
    <row r="217" spans="2:26" x14ac:dyDescent="0.25">
      <c r="B217" s="123">
        <v>8</v>
      </c>
      <c r="C217" s="124">
        <v>1109.3900000000001</v>
      </c>
      <c r="D217" s="124">
        <v>1077.9100000000001</v>
      </c>
      <c r="E217" s="124">
        <v>1066.49</v>
      </c>
      <c r="F217" s="124">
        <v>1043.46</v>
      </c>
      <c r="G217" s="124">
        <v>1012.21</v>
      </c>
      <c r="H217" s="124">
        <v>999.14</v>
      </c>
      <c r="I217" s="124">
        <v>986.71</v>
      </c>
      <c r="J217" s="124">
        <v>984.7</v>
      </c>
      <c r="K217" s="124">
        <v>1010.93</v>
      </c>
      <c r="L217" s="124">
        <v>1038.54</v>
      </c>
      <c r="M217" s="124">
        <v>1076.44</v>
      </c>
      <c r="N217" s="124">
        <v>1081.76</v>
      </c>
      <c r="O217" s="124">
        <v>1091.79</v>
      </c>
      <c r="P217" s="124">
        <v>1163.8499999999999</v>
      </c>
      <c r="Q217" s="124">
        <v>1131.51</v>
      </c>
      <c r="R217" s="124">
        <v>1131.93</v>
      </c>
      <c r="S217" s="124">
        <v>1140.95</v>
      </c>
      <c r="T217" s="124">
        <v>1148.27</v>
      </c>
      <c r="U217" s="124">
        <v>1172.8900000000001</v>
      </c>
      <c r="V217" s="124">
        <v>1157.2</v>
      </c>
      <c r="W217" s="124">
        <v>1155.25</v>
      </c>
      <c r="X217" s="124">
        <v>1147.4100000000001</v>
      </c>
      <c r="Y217" s="124">
        <v>1148.02</v>
      </c>
      <c r="Z217" s="124">
        <v>1144.1600000000001</v>
      </c>
    </row>
    <row r="218" spans="2:26" x14ac:dyDescent="0.25">
      <c r="B218" s="123">
        <v>9</v>
      </c>
      <c r="C218" s="124">
        <v>1109.78</v>
      </c>
      <c r="D218" s="124">
        <v>1076.3800000000001</v>
      </c>
      <c r="E218" s="124">
        <v>1055.78</v>
      </c>
      <c r="F218" s="124">
        <v>1032.74</v>
      </c>
      <c r="G218" s="124">
        <v>985.83</v>
      </c>
      <c r="H218" s="124">
        <v>971.67</v>
      </c>
      <c r="I218" s="124">
        <v>975.78</v>
      </c>
      <c r="J218" s="124">
        <v>995.28</v>
      </c>
      <c r="K218" s="124">
        <v>1048.07</v>
      </c>
      <c r="L218" s="124">
        <v>1078.8699999999999</v>
      </c>
      <c r="M218" s="124">
        <v>1076.67</v>
      </c>
      <c r="N218" s="124">
        <v>1136.6199999999999</v>
      </c>
      <c r="O218" s="124">
        <v>1128.92</v>
      </c>
      <c r="P218" s="124">
        <v>1125.58</v>
      </c>
      <c r="Q218" s="124">
        <v>1119.05</v>
      </c>
      <c r="R218" s="124">
        <v>1099.51</v>
      </c>
      <c r="S218" s="124">
        <v>1106.92</v>
      </c>
      <c r="T218" s="124">
        <v>1113.8699999999999</v>
      </c>
      <c r="U218" s="124">
        <v>1129.82</v>
      </c>
      <c r="V218" s="124">
        <v>1126.94</v>
      </c>
      <c r="W218" s="124">
        <v>1116.73</v>
      </c>
      <c r="X218" s="124">
        <v>1118.02</v>
      </c>
      <c r="Y218" s="124">
        <v>1088.27</v>
      </c>
      <c r="Z218" s="124">
        <v>1082.42</v>
      </c>
    </row>
    <row r="219" spans="2:26" x14ac:dyDescent="0.25">
      <c r="B219" s="123">
        <v>10</v>
      </c>
      <c r="C219" s="124">
        <v>1056.1300000000001</v>
      </c>
      <c r="D219" s="124">
        <v>998.62</v>
      </c>
      <c r="E219" s="124">
        <v>994.4</v>
      </c>
      <c r="F219" s="124">
        <v>971.43</v>
      </c>
      <c r="G219" s="124">
        <v>944.12</v>
      </c>
      <c r="H219" s="124">
        <v>931.24</v>
      </c>
      <c r="I219" s="124">
        <v>946.27</v>
      </c>
      <c r="J219" s="124">
        <v>987.52</v>
      </c>
      <c r="K219" s="124">
        <v>1036.96</v>
      </c>
      <c r="L219" s="124">
        <v>1085.5999999999999</v>
      </c>
      <c r="M219" s="124">
        <v>1084.83</v>
      </c>
      <c r="N219" s="124">
        <v>1136.22</v>
      </c>
      <c r="O219" s="124">
        <v>1114.54</v>
      </c>
      <c r="P219" s="124">
        <v>1115.3399999999999</v>
      </c>
      <c r="Q219" s="124">
        <v>1115.3699999999999</v>
      </c>
      <c r="R219" s="124">
        <v>1096.56</v>
      </c>
      <c r="S219" s="124">
        <v>1099.1300000000001</v>
      </c>
      <c r="T219" s="124">
        <v>1107.6300000000001</v>
      </c>
      <c r="U219" s="124">
        <v>1123.95</v>
      </c>
      <c r="V219" s="124">
        <v>1115.9000000000001</v>
      </c>
      <c r="W219" s="124">
        <v>1108.76</v>
      </c>
      <c r="X219" s="124">
        <v>1119.58</v>
      </c>
      <c r="Y219" s="124">
        <v>1090.22</v>
      </c>
      <c r="Z219" s="124">
        <v>1086.22</v>
      </c>
    </row>
    <row r="220" spans="2:26" x14ac:dyDescent="0.25">
      <c r="B220" s="123">
        <v>11</v>
      </c>
      <c r="C220" s="124">
        <v>1048.9000000000001</v>
      </c>
      <c r="D220" s="124">
        <v>994.2</v>
      </c>
      <c r="E220" s="124">
        <v>991.3</v>
      </c>
      <c r="F220" s="124">
        <v>979.17</v>
      </c>
      <c r="G220" s="124">
        <v>982.82</v>
      </c>
      <c r="H220" s="124">
        <v>971.73</v>
      </c>
      <c r="I220" s="124">
        <v>989</v>
      </c>
      <c r="J220" s="124">
        <v>1017.45</v>
      </c>
      <c r="K220" s="124">
        <v>1067.24</v>
      </c>
      <c r="L220" s="124">
        <v>1108.98</v>
      </c>
      <c r="M220" s="124">
        <v>1096.5899999999999</v>
      </c>
      <c r="N220" s="124">
        <v>1117.8399999999999</v>
      </c>
      <c r="O220" s="124">
        <v>1140.95</v>
      </c>
      <c r="P220" s="124">
        <v>1132.28</v>
      </c>
      <c r="Q220" s="124">
        <v>1132.52</v>
      </c>
      <c r="R220" s="124">
        <v>1107.3699999999999</v>
      </c>
      <c r="S220" s="124">
        <v>1111.57</v>
      </c>
      <c r="T220" s="124">
        <v>1125.71</v>
      </c>
      <c r="U220" s="124">
        <v>1142.02</v>
      </c>
      <c r="V220" s="124">
        <v>1122.02</v>
      </c>
      <c r="W220" s="124">
        <v>1123.56</v>
      </c>
      <c r="X220" s="124">
        <v>1143.31</v>
      </c>
      <c r="Y220" s="124">
        <v>1120.72</v>
      </c>
      <c r="Z220" s="124">
        <v>1115.23</v>
      </c>
    </row>
    <row r="221" spans="2:26" x14ac:dyDescent="0.25">
      <c r="B221" s="125">
        <v>12</v>
      </c>
      <c r="C221" s="124">
        <v>1072.95</v>
      </c>
      <c r="D221" s="124">
        <v>1042.3499999999999</v>
      </c>
      <c r="E221" s="124">
        <v>989.72</v>
      </c>
      <c r="F221" s="124">
        <v>987.39</v>
      </c>
      <c r="G221" s="124">
        <v>990.87</v>
      </c>
      <c r="H221" s="124">
        <v>976.17</v>
      </c>
      <c r="I221" s="124">
        <v>991.93</v>
      </c>
      <c r="J221" s="124">
        <v>1028.53</v>
      </c>
      <c r="K221" s="124">
        <v>1069</v>
      </c>
      <c r="L221" s="124">
        <v>1117.3800000000001</v>
      </c>
      <c r="M221" s="124">
        <v>1099.53</v>
      </c>
      <c r="N221" s="124">
        <v>1144.1099999999999</v>
      </c>
      <c r="O221" s="124">
        <v>1188.58</v>
      </c>
      <c r="P221" s="124">
        <v>1163.44</v>
      </c>
      <c r="Q221" s="124">
        <v>1165.57</v>
      </c>
      <c r="R221" s="124">
        <v>1127.06</v>
      </c>
      <c r="S221" s="124">
        <v>1129.3800000000001</v>
      </c>
      <c r="T221" s="124">
        <v>1142.5999999999999</v>
      </c>
      <c r="U221" s="124">
        <v>1142.52</v>
      </c>
      <c r="V221" s="124">
        <v>1132.48</v>
      </c>
      <c r="W221" s="124">
        <v>1142.42</v>
      </c>
      <c r="X221" s="124">
        <v>1165.02</v>
      </c>
      <c r="Y221" s="124">
        <v>1136.3599999999999</v>
      </c>
      <c r="Z221" s="124">
        <v>1115.05</v>
      </c>
    </row>
    <row r="222" spans="2:26" x14ac:dyDescent="0.25">
      <c r="B222" s="125">
        <v>13</v>
      </c>
      <c r="C222" s="124">
        <v>1082.8499999999999</v>
      </c>
      <c r="D222" s="124">
        <v>1064.22</v>
      </c>
      <c r="E222" s="124">
        <v>1015.64</v>
      </c>
      <c r="F222" s="124">
        <v>1006.36</v>
      </c>
      <c r="G222" s="124">
        <v>982.05</v>
      </c>
      <c r="H222" s="124">
        <v>885.79</v>
      </c>
      <c r="I222" s="124">
        <v>983.02</v>
      </c>
      <c r="J222" s="124">
        <v>1034.06</v>
      </c>
      <c r="K222" s="124">
        <v>1077.0999999999999</v>
      </c>
      <c r="L222" s="124">
        <v>1090.27</v>
      </c>
      <c r="M222" s="124">
        <v>1099.3800000000001</v>
      </c>
      <c r="N222" s="124">
        <v>1155.73</v>
      </c>
      <c r="O222" s="124">
        <v>1179.29</v>
      </c>
      <c r="P222" s="124">
        <v>1147.92</v>
      </c>
      <c r="Q222" s="124">
        <v>1151.6199999999999</v>
      </c>
      <c r="R222" s="124">
        <v>1138.8800000000001</v>
      </c>
      <c r="S222" s="124">
        <v>1143.26</v>
      </c>
      <c r="T222" s="124">
        <v>1144.68</v>
      </c>
      <c r="U222" s="124">
        <v>1147.97</v>
      </c>
      <c r="V222" s="124">
        <v>1139.67</v>
      </c>
      <c r="W222" s="124">
        <v>1157.25</v>
      </c>
      <c r="X222" s="124">
        <v>1170.4100000000001</v>
      </c>
      <c r="Y222" s="124">
        <v>1144.8499999999999</v>
      </c>
      <c r="Z222" s="124">
        <v>1150</v>
      </c>
    </row>
    <row r="223" spans="2:26" x14ac:dyDescent="0.25">
      <c r="B223" s="125">
        <v>14</v>
      </c>
      <c r="C223" s="124">
        <v>1106.33</v>
      </c>
      <c r="D223" s="124">
        <v>1069.25</v>
      </c>
      <c r="E223" s="124">
        <v>1052.49</v>
      </c>
      <c r="F223" s="124">
        <v>1036.6300000000001</v>
      </c>
      <c r="G223" s="124">
        <v>1040.06</v>
      </c>
      <c r="H223" s="124">
        <v>1026.44</v>
      </c>
      <c r="I223" s="124">
        <v>1039.29</v>
      </c>
      <c r="J223" s="124">
        <v>1049.4100000000001</v>
      </c>
      <c r="K223" s="124">
        <v>1073.4100000000001</v>
      </c>
      <c r="L223" s="124">
        <v>1113.9100000000001</v>
      </c>
      <c r="M223" s="124">
        <v>1109.67</v>
      </c>
      <c r="N223" s="124">
        <v>1124.8900000000001</v>
      </c>
      <c r="O223" s="124">
        <v>1166.58</v>
      </c>
      <c r="P223" s="124">
        <v>1156.73</v>
      </c>
      <c r="Q223" s="124">
        <v>1159.26</v>
      </c>
      <c r="R223" s="124">
        <v>1158.3399999999999</v>
      </c>
      <c r="S223" s="124">
        <v>1166.49</v>
      </c>
      <c r="T223" s="124">
        <v>1183.3800000000001</v>
      </c>
      <c r="U223" s="124">
        <v>1204.25</v>
      </c>
      <c r="V223" s="124">
        <v>1202.31</v>
      </c>
      <c r="W223" s="124">
        <v>1179.57</v>
      </c>
      <c r="X223" s="124">
        <v>1186.06</v>
      </c>
      <c r="Y223" s="124">
        <v>1168.3499999999999</v>
      </c>
      <c r="Z223" s="124">
        <v>1158.6600000000001</v>
      </c>
    </row>
    <row r="224" spans="2:26" x14ac:dyDescent="0.25">
      <c r="B224" s="125">
        <v>15</v>
      </c>
      <c r="C224" s="124">
        <v>1118.22</v>
      </c>
      <c r="D224" s="124">
        <v>1108.4100000000001</v>
      </c>
      <c r="E224" s="124">
        <v>1086.21</v>
      </c>
      <c r="F224" s="124">
        <v>1041.51</v>
      </c>
      <c r="G224" s="124">
        <v>1032.1400000000001</v>
      </c>
      <c r="H224" s="124">
        <v>1014.78</v>
      </c>
      <c r="I224" s="124">
        <v>1002.41</v>
      </c>
      <c r="J224" s="124">
        <v>1013.7</v>
      </c>
      <c r="K224" s="124">
        <v>1040.18</v>
      </c>
      <c r="L224" s="124">
        <v>1071.7</v>
      </c>
      <c r="M224" s="124">
        <v>1075.5899999999999</v>
      </c>
      <c r="N224" s="124">
        <v>1085.3499999999999</v>
      </c>
      <c r="O224" s="124">
        <v>1080.6300000000001</v>
      </c>
      <c r="P224" s="124">
        <v>1126.72</v>
      </c>
      <c r="Q224" s="124">
        <v>1141.32</v>
      </c>
      <c r="R224" s="124">
        <v>1141.44</v>
      </c>
      <c r="S224" s="124">
        <v>1145.1600000000001</v>
      </c>
      <c r="T224" s="124">
        <v>1171.6099999999999</v>
      </c>
      <c r="U224" s="124">
        <v>1173.1300000000001</v>
      </c>
      <c r="V224" s="124">
        <v>1204.8399999999999</v>
      </c>
      <c r="W224" s="124">
        <v>1179.1600000000001</v>
      </c>
      <c r="X224" s="124">
        <v>1183.33</v>
      </c>
      <c r="Y224" s="124">
        <v>1172.6400000000001</v>
      </c>
      <c r="Z224" s="124">
        <v>1161.8800000000001</v>
      </c>
    </row>
    <row r="225" spans="2:26" x14ac:dyDescent="0.25">
      <c r="B225" s="125">
        <v>16</v>
      </c>
      <c r="C225" s="124">
        <v>1115.32</v>
      </c>
      <c r="D225" s="124">
        <v>1099.19</v>
      </c>
      <c r="E225" s="124">
        <v>1064.1199999999999</v>
      </c>
      <c r="F225" s="124">
        <v>1035.24</v>
      </c>
      <c r="G225" s="124">
        <v>1015.28</v>
      </c>
      <c r="H225" s="124">
        <v>998.95</v>
      </c>
      <c r="I225" s="124">
        <v>1005.81</v>
      </c>
      <c r="J225" s="124">
        <v>1029.19</v>
      </c>
      <c r="K225" s="124">
        <v>1067.5899999999999</v>
      </c>
      <c r="L225" s="124">
        <v>1102.03</v>
      </c>
      <c r="M225" s="124">
        <v>1125.8699999999999</v>
      </c>
      <c r="N225" s="124">
        <v>1155.0899999999999</v>
      </c>
      <c r="O225" s="124">
        <v>1167</v>
      </c>
      <c r="P225" s="124">
        <v>1163.52</v>
      </c>
      <c r="Q225" s="124">
        <v>1155.25</v>
      </c>
      <c r="R225" s="124">
        <v>1156.0899999999999</v>
      </c>
      <c r="S225" s="124">
        <v>1157.3900000000001</v>
      </c>
      <c r="T225" s="124">
        <v>1136.1500000000001</v>
      </c>
      <c r="U225" s="124">
        <v>1160.9100000000001</v>
      </c>
      <c r="V225" s="124">
        <v>1164.8</v>
      </c>
      <c r="W225" s="124">
        <v>1147.3599999999999</v>
      </c>
      <c r="X225" s="124">
        <v>1143.27</v>
      </c>
      <c r="Y225" s="124">
        <v>1152.06</v>
      </c>
      <c r="Z225" s="124">
        <v>1144.0899999999999</v>
      </c>
    </row>
    <row r="226" spans="2:26" x14ac:dyDescent="0.25">
      <c r="B226" s="125">
        <v>17</v>
      </c>
      <c r="C226" s="124">
        <v>1123.32</v>
      </c>
      <c r="D226" s="124">
        <v>1065.2</v>
      </c>
      <c r="E226" s="124">
        <v>1034.58</v>
      </c>
      <c r="F226" s="124">
        <v>1010.41</v>
      </c>
      <c r="G226" s="124">
        <v>1005.76</v>
      </c>
      <c r="H226" s="124">
        <v>1004.54</v>
      </c>
      <c r="I226" s="124">
        <v>1015.56</v>
      </c>
      <c r="J226" s="124">
        <v>1043.77</v>
      </c>
      <c r="K226" s="124">
        <v>1081.26</v>
      </c>
      <c r="L226" s="124">
        <v>1094.8499999999999</v>
      </c>
      <c r="M226" s="124">
        <v>1106.01</v>
      </c>
      <c r="N226" s="124">
        <v>1150.4100000000001</v>
      </c>
      <c r="O226" s="124">
        <v>1163.6199999999999</v>
      </c>
      <c r="P226" s="124">
        <v>1157.19</v>
      </c>
      <c r="Q226" s="124">
        <v>1152.0999999999999</v>
      </c>
      <c r="R226" s="124">
        <v>1150.67</v>
      </c>
      <c r="S226" s="124">
        <v>1154.93</v>
      </c>
      <c r="T226" s="124">
        <v>1141.43</v>
      </c>
      <c r="U226" s="124">
        <v>1161.22</v>
      </c>
      <c r="V226" s="124">
        <v>1173.5999999999999</v>
      </c>
      <c r="W226" s="124">
        <v>1186.4000000000001</v>
      </c>
      <c r="X226" s="124">
        <v>1169.6500000000001</v>
      </c>
      <c r="Y226" s="124">
        <v>1162.08</v>
      </c>
      <c r="Z226" s="124">
        <v>1151.1400000000001</v>
      </c>
    </row>
    <row r="227" spans="2:26" x14ac:dyDescent="0.25">
      <c r="B227" s="125">
        <v>18</v>
      </c>
      <c r="C227" s="124">
        <v>1133.6500000000001</v>
      </c>
      <c r="D227" s="124">
        <v>1089.28</v>
      </c>
      <c r="E227" s="124">
        <v>1041.26</v>
      </c>
      <c r="F227" s="124">
        <v>1021.57</v>
      </c>
      <c r="G227" s="124">
        <v>1034.97</v>
      </c>
      <c r="H227" s="124">
        <v>1033.8</v>
      </c>
      <c r="I227" s="124">
        <v>1048.07</v>
      </c>
      <c r="J227" s="124">
        <v>1079.8900000000001</v>
      </c>
      <c r="K227" s="124">
        <v>1142.08</v>
      </c>
      <c r="L227" s="124">
        <v>1160.58</v>
      </c>
      <c r="M227" s="124">
        <v>1178.33</v>
      </c>
      <c r="N227" s="124">
        <v>1209.8599999999999</v>
      </c>
      <c r="O227" s="124">
        <v>1239.02</v>
      </c>
      <c r="P227" s="124">
        <v>1230.55</v>
      </c>
      <c r="Q227" s="124">
        <v>1224.23</v>
      </c>
      <c r="R227" s="124">
        <v>1221.19</v>
      </c>
      <c r="S227" s="124">
        <v>1212.52</v>
      </c>
      <c r="T227" s="124">
        <v>1201.29</v>
      </c>
      <c r="U227" s="124">
        <v>1224.81</v>
      </c>
      <c r="V227" s="124">
        <v>1224.24</v>
      </c>
      <c r="W227" s="124">
        <v>1203.81</v>
      </c>
      <c r="X227" s="124">
        <v>1192.07</v>
      </c>
      <c r="Y227" s="124">
        <v>1195.83</v>
      </c>
      <c r="Z227" s="124">
        <v>1184.6600000000001</v>
      </c>
    </row>
    <row r="228" spans="2:26" x14ac:dyDescent="0.25">
      <c r="B228" s="125">
        <v>19</v>
      </c>
      <c r="C228" s="124">
        <v>1161.28</v>
      </c>
      <c r="D228" s="124">
        <v>1135.01</v>
      </c>
      <c r="E228" s="124">
        <v>1090.9100000000001</v>
      </c>
      <c r="F228" s="124">
        <v>1056.3699999999999</v>
      </c>
      <c r="G228" s="124">
        <v>1024.97</v>
      </c>
      <c r="H228" s="124">
        <v>1006.6</v>
      </c>
      <c r="I228" s="124">
        <v>1033.21</v>
      </c>
      <c r="J228" s="124">
        <v>1050.92</v>
      </c>
      <c r="K228" s="124">
        <v>1101.29</v>
      </c>
      <c r="L228" s="124">
        <v>1143.55</v>
      </c>
      <c r="M228" s="124">
        <v>1156.99</v>
      </c>
      <c r="N228" s="124">
        <v>1190.18</v>
      </c>
      <c r="O228" s="124">
        <v>1205.1500000000001</v>
      </c>
      <c r="P228" s="124">
        <v>1198.4100000000001</v>
      </c>
      <c r="Q228" s="124">
        <v>1188.9100000000001</v>
      </c>
      <c r="R228" s="124">
        <v>1185.4100000000001</v>
      </c>
      <c r="S228" s="124">
        <v>1176.8900000000001</v>
      </c>
      <c r="T228" s="124">
        <v>1163.46</v>
      </c>
      <c r="U228" s="124">
        <v>1179.4100000000001</v>
      </c>
      <c r="V228" s="124">
        <v>1180.93</v>
      </c>
      <c r="W228" s="124">
        <v>1167.51</v>
      </c>
      <c r="X228" s="124">
        <v>1170.01</v>
      </c>
      <c r="Y228" s="124">
        <v>1168.96</v>
      </c>
      <c r="Z228" s="124">
        <v>1156.9000000000001</v>
      </c>
    </row>
    <row r="229" spans="2:26" x14ac:dyDescent="0.25">
      <c r="B229" s="123">
        <v>20</v>
      </c>
      <c r="C229" s="124">
        <v>1137.82</v>
      </c>
      <c r="D229" s="124">
        <v>1102.6600000000001</v>
      </c>
      <c r="E229" s="124">
        <v>1044.46</v>
      </c>
      <c r="F229" s="124">
        <v>1036.1199999999999</v>
      </c>
      <c r="G229" s="124">
        <v>1007.9</v>
      </c>
      <c r="H229" s="124">
        <v>1004.21</v>
      </c>
      <c r="I229" s="124">
        <v>1013.94</v>
      </c>
      <c r="J229" s="124">
        <v>1044.05</v>
      </c>
      <c r="K229" s="124">
        <v>1088.0899999999999</v>
      </c>
      <c r="L229" s="124">
        <v>1127.06</v>
      </c>
      <c r="M229" s="124">
        <v>1147.17</v>
      </c>
      <c r="N229" s="124">
        <v>1192.8900000000001</v>
      </c>
      <c r="O229" s="124">
        <v>1172.98</v>
      </c>
      <c r="P229" s="124">
        <v>1171.82</v>
      </c>
      <c r="Q229" s="124">
        <v>1163.02</v>
      </c>
      <c r="R229" s="124">
        <v>1160.21</v>
      </c>
      <c r="S229" s="124">
        <v>1157.5999999999999</v>
      </c>
      <c r="T229" s="124">
        <v>1140.45</v>
      </c>
      <c r="U229" s="124">
        <v>1171.6300000000001</v>
      </c>
      <c r="V229" s="124">
        <v>1168.42</v>
      </c>
      <c r="W229" s="124">
        <v>1168.1099999999999</v>
      </c>
      <c r="X229" s="124">
        <v>1163.54</v>
      </c>
      <c r="Y229" s="124">
        <v>1169.3499999999999</v>
      </c>
      <c r="Z229" s="124">
        <v>1159.17</v>
      </c>
    </row>
    <row r="230" spans="2:26" x14ac:dyDescent="0.25">
      <c r="B230" s="123">
        <v>21</v>
      </c>
      <c r="C230" s="124">
        <v>1142.46</v>
      </c>
      <c r="D230" s="124">
        <v>1112.99</v>
      </c>
      <c r="E230" s="124">
        <v>1063.52</v>
      </c>
      <c r="F230" s="124">
        <v>1040.9100000000001</v>
      </c>
      <c r="G230" s="124">
        <v>1066.1500000000001</v>
      </c>
      <c r="H230" s="124">
        <v>1047.22</v>
      </c>
      <c r="I230" s="124">
        <v>1047.6099999999999</v>
      </c>
      <c r="J230" s="124">
        <v>1062.57</v>
      </c>
      <c r="K230" s="124">
        <v>1098.03</v>
      </c>
      <c r="L230" s="124">
        <v>1139.83</v>
      </c>
      <c r="M230" s="124">
        <v>1144.57</v>
      </c>
      <c r="N230" s="124">
        <v>1154.44</v>
      </c>
      <c r="O230" s="124">
        <v>1152.81</v>
      </c>
      <c r="P230" s="124">
        <v>1185.8699999999999</v>
      </c>
      <c r="Q230" s="124">
        <v>1185.4000000000001</v>
      </c>
      <c r="R230" s="124">
        <v>1184.42</v>
      </c>
      <c r="S230" s="124">
        <v>1189.3699999999999</v>
      </c>
      <c r="T230" s="124">
        <v>1196.3399999999999</v>
      </c>
      <c r="U230" s="124">
        <v>1219.5899999999999</v>
      </c>
      <c r="V230" s="124">
        <v>1226.4000000000001</v>
      </c>
      <c r="W230" s="124">
        <v>1222.53</v>
      </c>
      <c r="X230" s="124">
        <v>1221.21</v>
      </c>
      <c r="Y230" s="124">
        <v>1184.48</v>
      </c>
      <c r="Z230" s="124">
        <v>1179.53</v>
      </c>
    </row>
    <row r="231" spans="2:26" x14ac:dyDescent="0.25">
      <c r="B231" s="123">
        <v>22</v>
      </c>
      <c r="C231" s="124">
        <v>1148.21</v>
      </c>
      <c r="D231" s="124">
        <v>1115.3</v>
      </c>
      <c r="E231" s="124">
        <v>1075.3399999999999</v>
      </c>
      <c r="F231" s="124">
        <v>1049.03</v>
      </c>
      <c r="G231" s="124">
        <v>1060.8900000000001</v>
      </c>
      <c r="H231" s="124">
        <v>1042.3499999999999</v>
      </c>
      <c r="I231" s="124">
        <v>1032.46</v>
      </c>
      <c r="J231" s="124">
        <v>1041.53</v>
      </c>
      <c r="K231" s="124">
        <v>1051.05</v>
      </c>
      <c r="L231" s="124">
        <v>1114.6600000000001</v>
      </c>
      <c r="M231" s="124">
        <v>1124.94</v>
      </c>
      <c r="N231" s="124">
        <v>1139.06</v>
      </c>
      <c r="O231" s="124">
        <v>1155.25</v>
      </c>
      <c r="P231" s="124">
        <v>1163.9100000000001</v>
      </c>
      <c r="Q231" s="124">
        <v>1166.79</v>
      </c>
      <c r="R231" s="124">
        <v>1161.3</v>
      </c>
      <c r="S231" s="124">
        <v>1159.1099999999999</v>
      </c>
      <c r="T231" s="124">
        <v>1175.3499999999999</v>
      </c>
      <c r="U231" s="124">
        <v>1201.67</v>
      </c>
      <c r="V231" s="124">
        <v>1222.57</v>
      </c>
      <c r="W231" s="124">
        <v>1243.1199999999999</v>
      </c>
      <c r="X231" s="124">
        <v>1239.74</v>
      </c>
      <c r="Y231" s="124">
        <v>1202.52</v>
      </c>
      <c r="Z231" s="124">
        <v>1194.4100000000001</v>
      </c>
    </row>
    <row r="232" spans="2:26" x14ac:dyDescent="0.25">
      <c r="B232" s="123">
        <v>23</v>
      </c>
      <c r="C232" s="124">
        <v>1143.5899999999999</v>
      </c>
      <c r="D232" s="124">
        <v>1117.1300000000001</v>
      </c>
      <c r="E232" s="124">
        <v>1097.22</v>
      </c>
      <c r="F232" s="124">
        <v>1081.03</v>
      </c>
      <c r="G232" s="124">
        <v>1040.23</v>
      </c>
      <c r="H232" s="124">
        <v>1023.96</v>
      </c>
      <c r="I232" s="124">
        <v>1027.5</v>
      </c>
      <c r="J232" s="124">
        <v>1057.1600000000001</v>
      </c>
      <c r="K232" s="124">
        <v>1087.3499999999999</v>
      </c>
      <c r="L232" s="124">
        <v>1129.8800000000001</v>
      </c>
      <c r="M232" s="124">
        <v>1158.02</v>
      </c>
      <c r="N232" s="124">
        <v>1198.18</v>
      </c>
      <c r="O232" s="124">
        <v>1187.21</v>
      </c>
      <c r="P232" s="124">
        <v>1178.03</v>
      </c>
      <c r="Q232" s="124">
        <v>1167.58</v>
      </c>
      <c r="R232" s="124">
        <v>1167.8699999999999</v>
      </c>
      <c r="S232" s="124">
        <v>1180.28</v>
      </c>
      <c r="T232" s="124">
        <v>1190.54</v>
      </c>
      <c r="U232" s="124">
        <v>1212.95</v>
      </c>
      <c r="V232" s="124">
        <v>1208.43</v>
      </c>
      <c r="W232" s="124">
        <v>1198.8399999999999</v>
      </c>
      <c r="X232" s="124">
        <v>1186.4000000000001</v>
      </c>
      <c r="Y232" s="124">
        <v>1152.5899999999999</v>
      </c>
      <c r="Z232" s="124">
        <v>1147.31</v>
      </c>
    </row>
    <row r="233" spans="2:26" x14ac:dyDescent="0.25">
      <c r="B233" s="123">
        <v>24</v>
      </c>
      <c r="C233" s="124">
        <v>1144.74</v>
      </c>
      <c r="D233" s="124">
        <v>1125.52</v>
      </c>
      <c r="E233" s="124">
        <v>1064.71</v>
      </c>
      <c r="F233" s="124">
        <v>1040.45</v>
      </c>
      <c r="G233" s="124">
        <v>989.22</v>
      </c>
      <c r="H233" s="124">
        <v>983.46</v>
      </c>
      <c r="I233" s="124">
        <v>998.6</v>
      </c>
      <c r="J233" s="124">
        <v>1019.11</v>
      </c>
      <c r="K233" s="124">
        <v>1046.94</v>
      </c>
      <c r="L233" s="124">
        <v>1085.26</v>
      </c>
      <c r="M233" s="124">
        <v>1119.93</v>
      </c>
      <c r="N233" s="124">
        <v>1166.81</v>
      </c>
      <c r="O233" s="124">
        <v>1139.1500000000001</v>
      </c>
      <c r="P233" s="124">
        <v>1125.68</v>
      </c>
      <c r="Q233" s="124">
        <v>1097.76</v>
      </c>
      <c r="R233" s="124">
        <v>1090.45</v>
      </c>
      <c r="S233" s="124">
        <v>1088.29</v>
      </c>
      <c r="T233" s="124">
        <v>1090.77</v>
      </c>
      <c r="U233" s="124">
        <v>1102.3800000000001</v>
      </c>
      <c r="V233" s="124">
        <v>1099.68</v>
      </c>
      <c r="W233" s="124">
        <v>1092.1500000000001</v>
      </c>
      <c r="X233" s="124">
        <v>1082.8499999999999</v>
      </c>
      <c r="Y233" s="124">
        <v>1067.75</v>
      </c>
      <c r="Z233" s="124">
        <v>1072.73</v>
      </c>
    </row>
    <row r="234" spans="2:26" x14ac:dyDescent="0.25">
      <c r="B234" s="123">
        <v>25</v>
      </c>
      <c r="C234" s="124">
        <v>1062.6500000000001</v>
      </c>
      <c r="D234" s="124">
        <v>1033.73</v>
      </c>
      <c r="E234" s="124">
        <v>1001.92</v>
      </c>
      <c r="F234" s="124">
        <v>947.52</v>
      </c>
      <c r="G234" s="124">
        <v>940.58</v>
      </c>
      <c r="H234" s="124">
        <v>973.14</v>
      </c>
      <c r="I234" s="124">
        <v>988.37</v>
      </c>
      <c r="J234" s="124">
        <v>1018</v>
      </c>
      <c r="K234" s="124">
        <v>1041.27</v>
      </c>
      <c r="L234" s="124">
        <v>1079.1500000000001</v>
      </c>
      <c r="M234" s="124">
        <v>1102.57</v>
      </c>
      <c r="N234" s="124">
        <v>1139.43</v>
      </c>
      <c r="O234" s="124">
        <v>1113.47</v>
      </c>
      <c r="P234" s="124">
        <v>1109.1400000000001</v>
      </c>
      <c r="Q234" s="124">
        <v>1090.73</v>
      </c>
      <c r="R234" s="124">
        <v>1094.2</v>
      </c>
      <c r="S234" s="124">
        <v>1094.57</v>
      </c>
      <c r="T234" s="124">
        <v>1100.96</v>
      </c>
      <c r="U234" s="124">
        <v>1119.8</v>
      </c>
      <c r="V234" s="124">
        <v>1115.17</v>
      </c>
      <c r="W234" s="124">
        <v>1110.5999999999999</v>
      </c>
      <c r="X234" s="124">
        <v>1099.26</v>
      </c>
      <c r="Y234" s="124">
        <v>1083.43</v>
      </c>
      <c r="Z234" s="124">
        <v>1083.92</v>
      </c>
    </row>
    <row r="235" spans="2:26" x14ac:dyDescent="0.25">
      <c r="B235" s="123">
        <v>26</v>
      </c>
      <c r="C235" s="124">
        <v>1078.43</v>
      </c>
      <c r="D235" s="124">
        <v>1040.96</v>
      </c>
      <c r="E235" s="124">
        <v>1017.73</v>
      </c>
      <c r="F235" s="124">
        <v>994.7</v>
      </c>
      <c r="G235" s="124">
        <v>940.31</v>
      </c>
      <c r="H235" s="124">
        <v>951.31</v>
      </c>
      <c r="I235" s="124">
        <v>963.42</v>
      </c>
      <c r="J235" s="124">
        <v>982.42</v>
      </c>
      <c r="K235" s="124">
        <v>1023.03</v>
      </c>
      <c r="L235" s="124">
        <v>1069.19</v>
      </c>
      <c r="M235" s="124">
        <v>1078.43</v>
      </c>
      <c r="N235" s="124">
        <v>1124.27</v>
      </c>
      <c r="O235" s="124">
        <v>1106.97</v>
      </c>
      <c r="P235" s="124">
        <v>1106.29</v>
      </c>
      <c r="Q235" s="124">
        <v>1085.78</v>
      </c>
      <c r="R235" s="124">
        <v>1089.99</v>
      </c>
      <c r="S235" s="124">
        <v>1091.96</v>
      </c>
      <c r="T235" s="124">
        <v>1099.69</v>
      </c>
      <c r="U235" s="124">
        <v>1117.24</v>
      </c>
      <c r="V235" s="124">
        <v>1120.6500000000001</v>
      </c>
      <c r="W235" s="124">
        <v>1110.68</v>
      </c>
      <c r="X235" s="124">
        <v>1100.79</v>
      </c>
      <c r="Y235" s="124">
        <v>1082.71</v>
      </c>
      <c r="Z235" s="124">
        <v>1082.29</v>
      </c>
    </row>
    <row r="236" spans="2:26" x14ac:dyDescent="0.25">
      <c r="B236" s="123">
        <v>27</v>
      </c>
      <c r="C236" s="124">
        <v>1076.1099999999999</v>
      </c>
      <c r="D236" s="124">
        <v>1041.05</v>
      </c>
      <c r="E236" s="124">
        <v>1018.54</v>
      </c>
      <c r="F236" s="124">
        <v>989.25</v>
      </c>
      <c r="G236" s="124">
        <v>988.81</v>
      </c>
      <c r="H236" s="124">
        <v>967.73</v>
      </c>
      <c r="I236" s="124">
        <v>986.52</v>
      </c>
      <c r="J236" s="124">
        <v>1006.98</v>
      </c>
      <c r="K236" s="124">
        <v>1040.4100000000001</v>
      </c>
      <c r="L236" s="124">
        <v>1079.49</v>
      </c>
      <c r="M236" s="124">
        <v>1104.8900000000001</v>
      </c>
      <c r="N236" s="124">
        <v>1152.1300000000001</v>
      </c>
      <c r="O236" s="124">
        <v>1131.3599999999999</v>
      </c>
      <c r="P236" s="124">
        <v>1127.54</v>
      </c>
      <c r="Q236" s="124">
        <v>1108.33</v>
      </c>
      <c r="R236" s="124">
        <v>1110.6400000000001</v>
      </c>
      <c r="S236" s="124">
        <v>1108.7</v>
      </c>
      <c r="T236" s="124">
        <v>1107.69</v>
      </c>
      <c r="U236" s="124">
        <v>1139.45</v>
      </c>
      <c r="V236" s="124">
        <v>1137.67</v>
      </c>
      <c r="W236" s="124">
        <v>1133.98</v>
      </c>
      <c r="X236" s="124">
        <v>1118.58</v>
      </c>
      <c r="Y236" s="124">
        <v>1094.8599999999999</v>
      </c>
      <c r="Z236" s="124">
        <v>1123.06</v>
      </c>
    </row>
    <row r="237" spans="2:26" x14ac:dyDescent="0.25">
      <c r="B237" s="123">
        <v>28</v>
      </c>
      <c r="C237" s="124">
        <v>1120.94</v>
      </c>
      <c r="D237" s="124">
        <v>1078.3699999999999</v>
      </c>
      <c r="E237" s="124">
        <v>1048.33</v>
      </c>
      <c r="F237" s="124">
        <v>1027.8</v>
      </c>
      <c r="G237" s="124">
        <v>1009.68</v>
      </c>
      <c r="H237" s="124">
        <v>987.77</v>
      </c>
      <c r="I237" s="124">
        <v>994.08</v>
      </c>
      <c r="J237" s="124">
        <v>1005.08</v>
      </c>
      <c r="K237" s="124">
        <v>1007.81</v>
      </c>
      <c r="L237" s="124">
        <v>1031.8800000000001</v>
      </c>
      <c r="M237" s="124">
        <v>1073.57</v>
      </c>
      <c r="N237" s="124">
        <v>1077.98</v>
      </c>
      <c r="O237" s="124">
        <v>1074.57</v>
      </c>
      <c r="P237" s="124">
        <v>1080.32</v>
      </c>
      <c r="Q237" s="124">
        <v>1049.42</v>
      </c>
      <c r="R237" s="124">
        <v>1048.1199999999999</v>
      </c>
      <c r="S237" s="124">
        <v>1037.5999999999999</v>
      </c>
      <c r="T237" s="124">
        <v>1047.07</v>
      </c>
      <c r="U237" s="124">
        <v>1080.76</v>
      </c>
      <c r="V237" s="124">
        <v>1082.02</v>
      </c>
      <c r="W237" s="124">
        <v>1072.97</v>
      </c>
      <c r="X237" s="124">
        <v>1092.76</v>
      </c>
      <c r="Y237" s="124">
        <v>1067.4100000000001</v>
      </c>
      <c r="Z237" s="124">
        <v>1066.58</v>
      </c>
    </row>
    <row r="238" spans="2:26" x14ac:dyDescent="0.25">
      <c r="B238" s="123">
        <v>29</v>
      </c>
      <c r="C238" s="124">
        <v>1057.1400000000001</v>
      </c>
      <c r="D238" s="124">
        <v>1012.62</v>
      </c>
      <c r="E238" s="124">
        <v>1011.16</v>
      </c>
      <c r="F238" s="124">
        <v>980.43</v>
      </c>
      <c r="G238" s="124">
        <v>967.03</v>
      </c>
      <c r="H238" s="124">
        <v>938.88</v>
      </c>
      <c r="I238" s="124">
        <v>926.5</v>
      </c>
      <c r="J238" s="124">
        <v>928.78</v>
      </c>
      <c r="K238" s="124">
        <v>921.42</v>
      </c>
      <c r="L238" s="124">
        <v>967.29</v>
      </c>
      <c r="M238" s="124">
        <v>995.66</v>
      </c>
      <c r="N238" s="124">
        <v>962.56</v>
      </c>
      <c r="O238" s="124">
        <v>989.06</v>
      </c>
      <c r="P238" s="124">
        <v>1017.53</v>
      </c>
      <c r="Q238" s="124">
        <v>984.1</v>
      </c>
      <c r="R238" s="124">
        <v>982.06</v>
      </c>
      <c r="S238" s="124">
        <v>974.69</v>
      </c>
      <c r="T238" s="124">
        <v>984.42</v>
      </c>
      <c r="U238" s="124">
        <v>1012.17</v>
      </c>
      <c r="V238" s="124">
        <v>1018.23</v>
      </c>
      <c r="W238" s="124">
        <v>1023.37</v>
      </c>
      <c r="X238" s="124">
        <v>1017.12</v>
      </c>
      <c r="Y238" s="124">
        <v>1032.5999999999999</v>
      </c>
      <c r="Z238" s="124">
        <v>1034.75</v>
      </c>
    </row>
    <row r="239" spans="2:26" x14ac:dyDescent="0.25">
      <c r="B239" s="123">
        <v>30</v>
      </c>
      <c r="C239" s="124">
        <v>1027.56</v>
      </c>
      <c r="D239" s="124">
        <v>994.67</v>
      </c>
      <c r="E239" s="124">
        <v>980.89</v>
      </c>
      <c r="F239" s="124">
        <v>960.36</v>
      </c>
      <c r="G239" s="124">
        <v>977.96</v>
      </c>
      <c r="H239" s="124">
        <v>969.2</v>
      </c>
      <c r="I239" s="124">
        <v>989.35</v>
      </c>
      <c r="J239" s="124">
        <v>1003.04</v>
      </c>
      <c r="K239" s="124">
        <v>1030.48</v>
      </c>
      <c r="L239" s="124">
        <v>1088.6300000000001</v>
      </c>
      <c r="M239" s="124">
        <v>1115.94</v>
      </c>
      <c r="N239" s="124">
        <v>1173.27</v>
      </c>
      <c r="O239" s="124">
        <v>1160.83</v>
      </c>
      <c r="P239" s="124">
        <v>1122.1199999999999</v>
      </c>
      <c r="Q239" s="124">
        <v>1107.4100000000001</v>
      </c>
      <c r="R239" s="124">
        <v>1105.8</v>
      </c>
      <c r="S239" s="124">
        <v>1102.28</v>
      </c>
      <c r="T239" s="124">
        <v>1106.3699999999999</v>
      </c>
      <c r="U239" s="124">
        <v>1114.17</v>
      </c>
      <c r="V239" s="124">
        <v>1114.1500000000001</v>
      </c>
      <c r="W239" s="124">
        <v>1107.6099999999999</v>
      </c>
      <c r="X239" s="124">
        <v>1093.3699999999999</v>
      </c>
      <c r="Y239" s="124">
        <v>1084.6400000000001</v>
      </c>
      <c r="Z239" s="124">
        <v>1077.8699999999999</v>
      </c>
    </row>
    <row r="240" spans="2:26" x14ac:dyDescent="0.25">
      <c r="B240" s="126">
        <v>31</v>
      </c>
      <c r="C240" s="124">
        <v>1062.83</v>
      </c>
      <c r="D240" s="124">
        <v>1039.5999999999999</v>
      </c>
      <c r="E240" s="124">
        <v>1024.29</v>
      </c>
      <c r="F240" s="124">
        <v>1006.38</v>
      </c>
      <c r="G240" s="124">
        <v>985.78</v>
      </c>
      <c r="H240" s="124">
        <v>975.18</v>
      </c>
      <c r="I240" s="124">
        <v>988.91</v>
      </c>
      <c r="J240" s="124">
        <v>998.91</v>
      </c>
      <c r="K240" s="124">
        <v>1037.3499999999999</v>
      </c>
      <c r="L240" s="124">
        <v>1083.46</v>
      </c>
      <c r="M240" s="124">
        <v>1100.8699999999999</v>
      </c>
      <c r="N240" s="124">
        <v>1141.77</v>
      </c>
      <c r="O240" s="124">
        <v>1147.1199999999999</v>
      </c>
      <c r="P240" s="124">
        <v>1118.06</v>
      </c>
      <c r="Q240" s="124">
        <v>1079.8800000000001</v>
      </c>
      <c r="R240" s="124">
        <v>1076.44</v>
      </c>
      <c r="S240" s="124">
        <v>1092.32</v>
      </c>
      <c r="T240" s="124">
        <v>1081.5</v>
      </c>
      <c r="U240" s="124">
        <v>1091.99</v>
      </c>
      <c r="V240" s="124">
        <v>1111.6199999999999</v>
      </c>
      <c r="W240" s="124">
        <v>1115.02</v>
      </c>
      <c r="X240" s="124">
        <v>1099.8900000000001</v>
      </c>
      <c r="Y240" s="124">
        <v>1086.75</v>
      </c>
      <c r="Z240" s="124">
        <v>1074.31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1203.8</v>
      </c>
      <c r="D246" s="124">
        <v>1185.53</v>
      </c>
      <c r="E246" s="124">
        <v>1173.3399999999999</v>
      </c>
      <c r="F246" s="124">
        <v>1102.24</v>
      </c>
      <c r="G246" s="124">
        <v>1117.28</v>
      </c>
      <c r="H246" s="124">
        <v>1111.44</v>
      </c>
      <c r="I246" s="124">
        <v>1115.94</v>
      </c>
      <c r="J246" s="124">
        <v>1103.94</v>
      </c>
      <c r="K246" s="124">
        <v>1100.69</v>
      </c>
      <c r="L246" s="124">
        <v>1105.3499999999999</v>
      </c>
      <c r="M246" s="124">
        <v>1110.47</v>
      </c>
      <c r="N246" s="124">
        <v>1114.55</v>
      </c>
      <c r="O246" s="124">
        <v>1131.1199999999999</v>
      </c>
      <c r="P246" s="124">
        <v>1120.4000000000001</v>
      </c>
      <c r="Q246" s="124">
        <v>1128.18</v>
      </c>
      <c r="R246" s="124">
        <v>1115.9100000000001</v>
      </c>
      <c r="S246" s="124">
        <v>1101.21</v>
      </c>
      <c r="T246" s="124">
        <v>1134.43</v>
      </c>
      <c r="U246" s="124">
        <v>1160.3599999999999</v>
      </c>
      <c r="V246" s="124">
        <v>1253.28</v>
      </c>
      <c r="W246" s="124">
        <v>1255.02</v>
      </c>
      <c r="X246" s="124">
        <v>1224.27</v>
      </c>
      <c r="Y246" s="124">
        <v>1258.55</v>
      </c>
      <c r="Z246" s="124">
        <v>1276.05</v>
      </c>
    </row>
    <row r="247" spans="2:26" x14ac:dyDescent="0.25">
      <c r="B247" s="125">
        <v>2</v>
      </c>
      <c r="C247" s="124">
        <v>1248.6600000000001</v>
      </c>
      <c r="D247" s="124">
        <v>1214.8699999999999</v>
      </c>
      <c r="E247" s="124">
        <v>1144.93</v>
      </c>
      <c r="F247" s="124">
        <v>1107.6600000000001</v>
      </c>
      <c r="G247" s="124">
        <v>1157.0999999999999</v>
      </c>
      <c r="H247" s="124">
        <v>1144.28</v>
      </c>
      <c r="I247" s="124">
        <v>1127.42</v>
      </c>
      <c r="J247" s="124">
        <v>1134.8699999999999</v>
      </c>
      <c r="K247" s="124">
        <v>1168.1600000000001</v>
      </c>
      <c r="L247" s="124">
        <v>1186.52</v>
      </c>
      <c r="M247" s="124">
        <v>1177.02</v>
      </c>
      <c r="N247" s="124">
        <v>1173.53</v>
      </c>
      <c r="O247" s="124">
        <v>1208.42</v>
      </c>
      <c r="P247" s="124">
        <v>1258.47</v>
      </c>
      <c r="Q247" s="124">
        <v>1300.54</v>
      </c>
      <c r="R247" s="124">
        <v>1304.06</v>
      </c>
      <c r="S247" s="124">
        <v>1287.7</v>
      </c>
      <c r="T247" s="124">
        <v>1311.74</v>
      </c>
      <c r="U247" s="124">
        <v>1330.36</v>
      </c>
      <c r="V247" s="124">
        <v>1335.16</v>
      </c>
      <c r="W247" s="124">
        <v>1328.68</v>
      </c>
      <c r="X247" s="124">
        <v>1311.16</v>
      </c>
      <c r="Y247" s="124">
        <v>1331.92</v>
      </c>
      <c r="Z247" s="124">
        <v>1324.08</v>
      </c>
    </row>
    <row r="248" spans="2:26" x14ac:dyDescent="0.25">
      <c r="B248" s="125">
        <v>3</v>
      </c>
      <c r="C248" s="124">
        <v>1301.08</v>
      </c>
      <c r="D248" s="124">
        <v>1251.55</v>
      </c>
      <c r="E248" s="124">
        <v>1246.67</v>
      </c>
      <c r="F248" s="124">
        <v>1216.94</v>
      </c>
      <c r="G248" s="124">
        <v>1142.48</v>
      </c>
      <c r="H248" s="124">
        <v>1101.69</v>
      </c>
      <c r="I248" s="124">
        <v>1102.1600000000001</v>
      </c>
      <c r="J248" s="124">
        <v>1109.49</v>
      </c>
      <c r="K248" s="124">
        <v>1127.7</v>
      </c>
      <c r="L248" s="124">
        <v>1134.47</v>
      </c>
      <c r="M248" s="124">
        <v>1132.49</v>
      </c>
      <c r="N248" s="124">
        <v>1132.51</v>
      </c>
      <c r="O248" s="124">
        <v>1211.74</v>
      </c>
      <c r="P248" s="124">
        <v>1232.73</v>
      </c>
      <c r="Q248" s="124">
        <v>1232.43</v>
      </c>
      <c r="R248" s="124">
        <v>1231.69</v>
      </c>
      <c r="S248" s="124">
        <v>1233.92</v>
      </c>
      <c r="T248" s="124">
        <v>1254.1099999999999</v>
      </c>
      <c r="U248" s="124">
        <v>1278.98</v>
      </c>
      <c r="V248" s="124">
        <v>1275.8</v>
      </c>
      <c r="W248" s="124">
        <v>1268.83</v>
      </c>
      <c r="X248" s="124">
        <v>1247.6199999999999</v>
      </c>
      <c r="Y248" s="124">
        <v>1246.6099999999999</v>
      </c>
      <c r="Z248" s="124">
        <v>1241.52</v>
      </c>
    </row>
    <row r="249" spans="2:26" x14ac:dyDescent="0.25">
      <c r="B249" s="125">
        <v>4</v>
      </c>
      <c r="C249" s="124">
        <v>1226.8399999999999</v>
      </c>
      <c r="D249" s="124">
        <v>1199.72</v>
      </c>
      <c r="E249" s="124">
        <v>1184.1099999999999</v>
      </c>
      <c r="F249" s="124">
        <v>1139.6199999999999</v>
      </c>
      <c r="G249" s="124">
        <v>1043.22</v>
      </c>
      <c r="H249" s="124">
        <v>1017.46</v>
      </c>
      <c r="I249" s="124">
        <v>1013.79</v>
      </c>
      <c r="J249" s="124">
        <v>1017.12</v>
      </c>
      <c r="K249" s="124">
        <v>1045.3499999999999</v>
      </c>
      <c r="L249" s="124">
        <v>1072.9000000000001</v>
      </c>
      <c r="M249" s="124">
        <v>1089.1199999999999</v>
      </c>
      <c r="N249" s="124">
        <v>1087.05</v>
      </c>
      <c r="O249" s="124">
        <v>1106.92</v>
      </c>
      <c r="P249" s="124">
        <v>1147.3</v>
      </c>
      <c r="Q249" s="124">
        <v>1124.07</v>
      </c>
      <c r="R249" s="124">
        <v>1119.93</v>
      </c>
      <c r="S249" s="124">
        <v>1125.29</v>
      </c>
      <c r="T249" s="124">
        <v>1151.17</v>
      </c>
      <c r="U249" s="124">
        <v>1158.99</v>
      </c>
      <c r="V249" s="124">
        <v>1167.6099999999999</v>
      </c>
      <c r="W249" s="124">
        <v>1162.6199999999999</v>
      </c>
      <c r="X249" s="124">
        <v>1162.1300000000001</v>
      </c>
      <c r="Y249" s="124">
        <v>1157.55</v>
      </c>
      <c r="Z249" s="124">
        <v>1175.6600000000001</v>
      </c>
    </row>
    <row r="250" spans="2:26" x14ac:dyDescent="0.25">
      <c r="B250" s="125">
        <v>5</v>
      </c>
      <c r="C250" s="124">
        <v>1155.22</v>
      </c>
      <c r="D250" s="124">
        <v>1121.48</v>
      </c>
      <c r="E250" s="124">
        <v>1103.75</v>
      </c>
      <c r="F250" s="124">
        <v>1071.75</v>
      </c>
      <c r="G250" s="124">
        <v>1030.8800000000001</v>
      </c>
      <c r="H250" s="124">
        <v>1010.49</v>
      </c>
      <c r="I250" s="124">
        <v>1002.3</v>
      </c>
      <c r="J250" s="124">
        <v>1004.48</v>
      </c>
      <c r="K250" s="124">
        <v>1037.1300000000001</v>
      </c>
      <c r="L250" s="124">
        <v>1057.1600000000001</v>
      </c>
      <c r="M250" s="124">
        <v>1069.92</v>
      </c>
      <c r="N250" s="124">
        <v>1098.26</v>
      </c>
      <c r="O250" s="124">
        <v>1105.6500000000001</v>
      </c>
      <c r="P250" s="124">
        <v>1152.3499999999999</v>
      </c>
      <c r="Q250" s="124">
        <v>1130.33</v>
      </c>
      <c r="R250" s="124">
        <v>1123.6400000000001</v>
      </c>
      <c r="S250" s="124">
        <v>1132.73</v>
      </c>
      <c r="T250" s="124">
        <v>1148.51</v>
      </c>
      <c r="U250" s="124">
        <v>1164.1400000000001</v>
      </c>
      <c r="V250" s="124">
        <v>1158.49</v>
      </c>
      <c r="W250" s="124">
        <v>1153.5999999999999</v>
      </c>
      <c r="X250" s="124">
        <v>1150.75</v>
      </c>
      <c r="Y250" s="124">
        <v>1163.8</v>
      </c>
      <c r="Z250" s="124">
        <v>1167.72</v>
      </c>
    </row>
    <row r="251" spans="2:26" x14ac:dyDescent="0.25">
      <c r="B251" s="125">
        <v>6</v>
      </c>
      <c r="C251" s="124">
        <v>1140.29</v>
      </c>
      <c r="D251" s="124">
        <v>1116.8499999999999</v>
      </c>
      <c r="E251" s="124">
        <v>1105.68</v>
      </c>
      <c r="F251" s="124">
        <v>1064.72</v>
      </c>
      <c r="G251" s="124">
        <v>1097.4000000000001</v>
      </c>
      <c r="H251" s="124">
        <v>1067.44</v>
      </c>
      <c r="I251" s="124">
        <v>1067.81</v>
      </c>
      <c r="J251" s="124">
        <v>1080.71</v>
      </c>
      <c r="K251" s="124">
        <v>1101.29</v>
      </c>
      <c r="L251" s="124">
        <v>1123.1300000000001</v>
      </c>
      <c r="M251" s="124">
        <v>1133.1199999999999</v>
      </c>
      <c r="N251" s="124">
        <v>1133.46</v>
      </c>
      <c r="O251" s="124">
        <v>1190.1300000000001</v>
      </c>
      <c r="P251" s="124">
        <v>1204.76</v>
      </c>
      <c r="Q251" s="124">
        <v>1164.97</v>
      </c>
      <c r="R251" s="124">
        <v>1167.6400000000001</v>
      </c>
      <c r="S251" s="124">
        <v>1172.8399999999999</v>
      </c>
      <c r="T251" s="124">
        <v>1203.05</v>
      </c>
      <c r="U251" s="124">
        <v>1222.96</v>
      </c>
      <c r="V251" s="124">
        <v>1185.48</v>
      </c>
      <c r="W251" s="124">
        <v>1176.58</v>
      </c>
      <c r="X251" s="124">
        <v>1194</v>
      </c>
      <c r="Y251" s="124">
        <v>1200.69</v>
      </c>
      <c r="Z251" s="124">
        <v>1218.3599999999999</v>
      </c>
    </row>
    <row r="252" spans="2:26" x14ac:dyDescent="0.25">
      <c r="B252" s="125">
        <v>7</v>
      </c>
      <c r="C252" s="124">
        <v>1190.3699999999999</v>
      </c>
      <c r="D252" s="124">
        <v>1154.54</v>
      </c>
      <c r="E252" s="124">
        <v>1134.8499999999999</v>
      </c>
      <c r="F252" s="124">
        <v>1099.75</v>
      </c>
      <c r="G252" s="124">
        <v>1082.9000000000001</v>
      </c>
      <c r="H252" s="124">
        <v>1065.42</v>
      </c>
      <c r="I252" s="124">
        <v>1060.55</v>
      </c>
      <c r="J252" s="124">
        <v>1037.75</v>
      </c>
      <c r="K252" s="124">
        <v>1084.6500000000001</v>
      </c>
      <c r="L252" s="124">
        <v>1104.48</v>
      </c>
      <c r="M252" s="124">
        <v>1132.26</v>
      </c>
      <c r="N252" s="124">
        <v>1129.94</v>
      </c>
      <c r="O252" s="124">
        <v>1133.74</v>
      </c>
      <c r="P252" s="124">
        <v>1194.05</v>
      </c>
      <c r="Q252" s="124">
        <v>1155.6300000000001</v>
      </c>
      <c r="R252" s="124">
        <v>1154.46</v>
      </c>
      <c r="S252" s="124">
        <v>1164.52</v>
      </c>
      <c r="T252" s="124">
        <v>1179.99</v>
      </c>
      <c r="U252" s="124">
        <v>1191.3900000000001</v>
      </c>
      <c r="V252" s="124">
        <v>1200.78</v>
      </c>
      <c r="W252" s="124">
        <v>1195.57</v>
      </c>
      <c r="X252" s="124">
        <v>1185.83</v>
      </c>
      <c r="Y252" s="124">
        <v>1181.47</v>
      </c>
      <c r="Z252" s="124">
        <v>1184.1099999999999</v>
      </c>
    </row>
    <row r="253" spans="2:26" x14ac:dyDescent="0.25">
      <c r="B253" s="125">
        <v>8</v>
      </c>
      <c r="C253" s="124">
        <v>1158.32</v>
      </c>
      <c r="D253" s="124">
        <v>1126.8399999999999</v>
      </c>
      <c r="E253" s="124">
        <v>1115.42</v>
      </c>
      <c r="F253" s="124">
        <v>1092.3900000000001</v>
      </c>
      <c r="G253" s="124">
        <v>1061.1400000000001</v>
      </c>
      <c r="H253" s="124">
        <v>1048.07</v>
      </c>
      <c r="I253" s="124">
        <v>1035.6400000000001</v>
      </c>
      <c r="J253" s="124">
        <v>1033.6300000000001</v>
      </c>
      <c r="K253" s="124">
        <v>1059.8599999999999</v>
      </c>
      <c r="L253" s="124">
        <v>1087.47</v>
      </c>
      <c r="M253" s="124">
        <v>1125.3699999999999</v>
      </c>
      <c r="N253" s="124">
        <v>1130.69</v>
      </c>
      <c r="O253" s="124">
        <v>1140.72</v>
      </c>
      <c r="P253" s="124">
        <v>1212.78</v>
      </c>
      <c r="Q253" s="124">
        <v>1180.44</v>
      </c>
      <c r="R253" s="124">
        <v>1180.8599999999999</v>
      </c>
      <c r="S253" s="124">
        <v>1189.8800000000001</v>
      </c>
      <c r="T253" s="124">
        <v>1197.2</v>
      </c>
      <c r="U253" s="124">
        <v>1221.82</v>
      </c>
      <c r="V253" s="124">
        <v>1206.1300000000001</v>
      </c>
      <c r="W253" s="124">
        <v>1204.18</v>
      </c>
      <c r="X253" s="124">
        <v>1196.3399999999999</v>
      </c>
      <c r="Y253" s="124">
        <v>1196.95</v>
      </c>
      <c r="Z253" s="124">
        <v>1193.0899999999999</v>
      </c>
    </row>
    <row r="254" spans="2:26" x14ac:dyDescent="0.25">
      <c r="B254" s="125">
        <v>9</v>
      </c>
      <c r="C254" s="124">
        <v>1158.71</v>
      </c>
      <c r="D254" s="124">
        <v>1125.31</v>
      </c>
      <c r="E254" s="124">
        <v>1104.71</v>
      </c>
      <c r="F254" s="124">
        <v>1081.67</v>
      </c>
      <c r="G254" s="124">
        <v>1034.76</v>
      </c>
      <c r="H254" s="124">
        <v>1020.6</v>
      </c>
      <c r="I254" s="124">
        <v>1024.71</v>
      </c>
      <c r="J254" s="124">
        <v>1044.21</v>
      </c>
      <c r="K254" s="124">
        <v>1097</v>
      </c>
      <c r="L254" s="124">
        <v>1127.8</v>
      </c>
      <c r="M254" s="124">
        <v>1125.5999999999999</v>
      </c>
      <c r="N254" s="124">
        <v>1185.55</v>
      </c>
      <c r="O254" s="124">
        <v>1177.8499999999999</v>
      </c>
      <c r="P254" s="124">
        <v>1174.51</v>
      </c>
      <c r="Q254" s="124">
        <v>1167.98</v>
      </c>
      <c r="R254" s="124">
        <v>1148.44</v>
      </c>
      <c r="S254" s="124">
        <v>1155.8499999999999</v>
      </c>
      <c r="T254" s="124">
        <v>1162.8</v>
      </c>
      <c r="U254" s="124">
        <v>1178.75</v>
      </c>
      <c r="V254" s="124">
        <v>1175.8699999999999</v>
      </c>
      <c r="W254" s="124">
        <v>1165.6600000000001</v>
      </c>
      <c r="X254" s="124">
        <v>1166.95</v>
      </c>
      <c r="Y254" s="124">
        <v>1137.2</v>
      </c>
      <c r="Z254" s="124">
        <v>1131.3499999999999</v>
      </c>
    </row>
    <row r="255" spans="2:26" x14ac:dyDescent="0.25">
      <c r="B255" s="125">
        <v>10</v>
      </c>
      <c r="C255" s="124">
        <v>1105.06</v>
      </c>
      <c r="D255" s="124">
        <v>1047.55</v>
      </c>
      <c r="E255" s="124">
        <v>1043.33</v>
      </c>
      <c r="F255" s="124">
        <v>1020.36</v>
      </c>
      <c r="G255" s="124">
        <v>993.05</v>
      </c>
      <c r="H255" s="124">
        <v>980.17</v>
      </c>
      <c r="I255" s="124">
        <v>995.2</v>
      </c>
      <c r="J255" s="124">
        <v>1036.45</v>
      </c>
      <c r="K255" s="124">
        <v>1085.8900000000001</v>
      </c>
      <c r="L255" s="124">
        <v>1134.53</v>
      </c>
      <c r="M255" s="124">
        <v>1133.76</v>
      </c>
      <c r="N255" s="124">
        <v>1185.1500000000001</v>
      </c>
      <c r="O255" s="124">
        <v>1163.47</v>
      </c>
      <c r="P255" s="124">
        <v>1164.27</v>
      </c>
      <c r="Q255" s="124">
        <v>1164.3</v>
      </c>
      <c r="R255" s="124">
        <v>1145.49</v>
      </c>
      <c r="S255" s="124">
        <v>1148.06</v>
      </c>
      <c r="T255" s="124">
        <v>1156.56</v>
      </c>
      <c r="U255" s="124">
        <v>1172.8800000000001</v>
      </c>
      <c r="V255" s="124">
        <v>1164.83</v>
      </c>
      <c r="W255" s="124">
        <v>1157.69</v>
      </c>
      <c r="X255" s="124">
        <v>1168.51</v>
      </c>
      <c r="Y255" s="124">
        <v>1139.1500000000001</v>
      </c>
      <c r="Z255" s="124">
        <v>1135.1500000000001</v>
      </c>
    </row>
    <row r="256" spans="2:26" x14ac:dyDescent="0.25">
      <c r="B256" s="125">
        <v>11</v>
      </c>
      <c r="C256" s="124">
        <v>1097.83</v>
      </c>
      <c r="D256" s="124">
        <v>1043.1300000000001</v>
      </c>
      <c r="E256" s="124">
        <v>1040.23</v>
      </c>
      <c r="F256" s="124">
        <v>1028.0999999999999</v>
      </c>
      <c r="G256" s="124">
        <v>1031.75</v>
      </c>
      <c r="H256" s="124">
        <v>1020.66</v>
      </c>
      <c r="I256" s="124">
        <v>1037.93</v>
      </c>
      <c r="J256" s="124">
        <v>1066.3800000000001</v>
      </c>
      <c r="K256" s="124">
        <v>1116.17</v>
      </c>
      <c r="L256" s="124">
        <v>1157.9100000000001</v>
      </c>
      <c r="M256" s="124">
        <v>1145.52</v>
      </c>
      <c r="N256" s="124">
        <v>1166.77</v>
      </c>
      <c r="O256" s="124">
        <v>1189.8800000000001</v>
      </c>
      <c r="P256" s="124">
        <v>1181.21</v>
      </c>
      <c r="Q256" s="124">
        <v>1181.45</v>
      </c>
      <c r="R256" s="124">
        <v>1156.3</v>
      </c>
      <c r="S256" s="124">
        <v>1160.5</v>
      </c>
      <c r="T256" s="124">
        <v>1174.6400000000001</v>
      </c>
      <c r="U256" s="124">
        <v>1190.95</v>
      </c>
      <c r="V256" s="124">
        <v>1170.95</v>
      </c>
      <c r="W256" s="124">
        <v>1172.49</v>
      </c>
      <c r="X256" s="124">
        <v>1192.24</v>
      </c>
      <c r="Y256" s="124">
        <v>1169.6500000000001</v>
      </c>
      <c r="Z256" s="124">
        <v>1164.1600000000001</v>
      </c>
    </row>
    <row r="257" spans="2:26" x14ac:dyDescent="0.25">
      <c r="B257" s="125">
        <v>12</v>
      </c>
      <c r="C257" s="124">
        <v>1121.8800000000001</v>
      </c>
      <c r="D257" s="124">
        <v>1091.28</v>
      </c>
      <c r="E257" s="124">
        <v>1038.6500000000001</v>
      </c>
      <c r="F257" s="124">
        <v>1036.32</v>
      </c>
      <c r="G257" s="124">
        <v>1039.8</v>
      </c>
      <c r="H257" s="124">
        <v>1025.0999999999999</v>
      </c>
      <c r="I257" s="124">
        <v>1040.8599999999999</v>
      </c>
      <c r="J257" s="124">
        <v>1077.46</v>
      </c>
      <c r="K257" s="124">
        <v>1117.93</v>
      </c>
      <c r="L257" s="124">
        <v>1166.31</v>
      </c>
      <c r="M257" s="124">
        <v>1148.46</v>
      </c>
      <c r="N257" s="124">
        <v>1193.04</v>
      </c>
      <c r="O257" s="124">
        <v>1237.51</v>
      </c>
      <c r="P257" s="124">
        <v>1212.3699999999999</v>
      </c>
      <c r="Q257" s="124">
        <v>1214.5</v>
      </c>
      <c r="R257" s="124">
        <v>1175.99</v>
      </c>
      <c r="S257" s="124">
        <v>1178.31</v>
      </c>
      <c r="T257" s="124">
        <v>1191.53</v>
      </c>
      <c r="U257" s="124">
        <v>1191.45</v>
      </c>
      <c r="V257" s="124">
        <v>1181.4100000000001</v>
      </c>
      <c r="W257" s="124">
        <v>1191.3499999999999</v>
      </c>
      <c r="X257" s="124">
        <v>1213.95</v>
      </c>
      <c r="Y257" s="124">
        <v>1185.29</v>
      </c>
      <c r="Z257" s="124">
        <v>1163.98</v>
      </c>
    </row>
    <row r="258" spans="2:26" x14ac:dyDescent="0.25">
      <c r="B258" s="125">
        <v>13</v>
      </c>
      <c r="C258" s="124">
        <v>1131.78</v>
      </c>
      <c r="D258" s="124">
        <v>1113.1500000000001</v>
      </c>
      <c r="E258" s="124">
        <v>1064.57</v>
      </c>
      <c r="F258" s="124">
        <v>1055.29</v>
      </c>
      <c r="G258" s="124">
        <v>1030.98</v>
      </c>
      <c r="H258" s="124">
        <v>934.72</v>
      </c>
      <c r="I258" s="124">
        <v>1031.95</v>
      </c>
      <c r="J258" s="124">
        <v>1082.99</v>
      </c>
      <c r="K258" s="124">
        <v>1126.03</v>
      </c>
      <c r="L258" s="124">
        <v>1139.2</v>
      </c>
      <c r="M258" s="124">
        <v>1148.31</v>
      </c>
      <c r="N258" s="124">
        <v>1204.6600000000001</v>
      </c>
      <c r="O258" s="124">
        <v>1228.22</v>
      </c>
      <c r="P258" s="124">
        <v>1196.8499999999999</v>
      </c>
      <c r="Q258" s="124">
        <v>1200.55</v>
      </c>
      <c r="R258" s="124">
        <v>1187.81</v>
      </c>
      <c r="S258" s="124">
        <v>1192.19</v>
      </c>
      <c r="T258" s="124">
        <v>1193.6099999999999</v>
      </c>
      <c r="U258" s="124">
        <v>1196.9000000000001</v>
      </c>
      <c r="V258" s="124">
        <v>1188.5999999999999</v>
      </c>
      <c r="W258" s="124">
        <v>1206.18</v>
      </c>
      <c r="X258" s="124">
        <v>1219.3399999999999</v>
      </c>
      <c r="Y258" s="124">
        <v>1193.78</v>
      </c>
      <c r="Z258" s="124">
        <v>1198.93</v>
      </c>
    </row>
    <row r="259" spans="2:26" x14ac:dyDescent="0.25">
      <c r="B259" s="125">
        <v>14</v>
      </c>
      <c r="C259" s="124">
        <v>1155.26</v>
      </c>
      <c r="D259" s="124">
        <v>1118.18</v>
      </c>
      <c r="E259" s="124">
        <v>1101.42</v>
      </c>
      <c r="F259" s="124">
        <v>1085.56</v>
      </c>
      <c r="G259" s="124">
        <v>1088.99</v>
      </c>
      <c r="H259" s="124">
        <v>1075.3699999999999</v>
      </c>
      <c r="I259" s="124">
        <v>1088.22</v>
      </c>
      <c r="J259" s="124">
        <v>1098.3399999999999</v>
      </c>
      <c r="K259" s="124">
        <v>1122.3399999999999</v>
      </c>
      <c r="L259" s="124">
        <v>1162.8399999999999</v>
      </c>
      <c r="M259" s="124">
        <v>1158.5999999999999</v>
      </c>
      <c r="N259" s="124">
        <v>1173.82</v>
      </c>
      <c r="O259" s="124">
        <v>1215.51</v>
      </c>
      <c r="P259" s="124">
        <v>1205.6600000000001</v>
      </c>
      <c r="Q259" s="124">
        <v>1208.19</v>
      </c>
      <c r="R259" s="124">
        <v>1207.27</v>
      </c>
      <c r="S259" s="124">
        <v>1215.42</v>
      </c>
      <c r="T259" s="124">
        <v>1232.31</v>
      </c>
      <c r="U259" s="124">
        <v>1253.18</v>
      </c>
      <c r="V259" s="124">
        <v>1251.24</v>
      </c>
      <c r="W259" s="124">
        <v>1228.5</v>
      </c>
      <c r="X259" s="124">
        <v>1234.99</v>
      </c>
      <c r="Y259" s="124">
        <v>1217.28</v>
      </c>
      <c r="Z259" s="124">
        <v>1207.5899999999999</v>
      </c>
    </row>
    <row r="260" spans="2:26" x14ac:dyDescent="0.25">
      <c r="B260" s="125">
        <v>15</v>
      </c>
      <c r="C260" s="124">
        <v>1167.1500000000001</v>
      </c>
      <c r="D260" s="124">
        <v>1157.3399999999999</v>
      </c>
      <c r="E260" s="124">
        <v>1135.1400000000001</v>
      </c>
      <c r="F260" s="124">
        <v>1090.44</v>
      </c>
      <c r="G260" s="124">
        <v>1081.07</v>
      </c>
      <c r="H260" s="124">
        <v>1063.71</v>
      </c>
      <c r="I260" s="124">
        <v>1051.3399999999999</v>
      </c>
      <c r="J260" s="124">
        <v>1062.6300000000001</v>
      </c>
      <c r="K260" s="124">
        <v>1089.1099999999999</v>
      </c>
      <c r="L260" s="124">
        <v>1120.6300000000001</v>
      </c>
      <c r="M260" s="124">
        <v>1124.52</v>
      </c>
      <c r="N260" s="124">
        <v>1134.28</v>
      </c>
      <c r="O260" s="124">
        <v>1129.56</v>
      </c>
      <c r="P260" s="124">
        <v>1175.6500000000001</v>
      </c>
      <c r="Q260" s="124">
        <v>1190.25</v>
      </c>
      <c r="R260" s="124">
        <v>1190.3699999999999</v>
      </c>
      <c r="S260" s="124">
        <v>1194.0899999999999</v>
      </c>
      <c r="T260" s="124">
        <v>1220.54</v>
      </c>
      <c r="U260" s="124">
        <v>1222.06</v>
      </c>
      <c r="V260" s="124">
        <v>1253.77</v>
      </c>
      <c r="W260" s="124">
        <v>1228.0899999999999</v>
      </c>
      <c r="X260" s="124">
        <v>1232.26</v>
      </c>
      <c r="Y260" s="124">
        <v>1221.57</v>
      </c>
      <c r="Z260" s="124">
        <v>1210.81</v>
      </c>
    </row>
    <row r="261" spans="2:26" x14ac:dyDescent="0.25">
      <c r="B261" s="123">
        <v>16</v>
      </c>
      <c r="C261" s="124">
        <v>1164.25</v>
      </c>
      <c r="D261" s="124">
        <v>1148.1199999999999</v>
      </c>
      <c r="E261" s="124">
        <v>1113.05</v>
      </c>
      <c r="F261" s="124">
        <v>1084.17</v>
      </c>
      <c r="G261" s="124">
        <v>1064.21</v>
      </c>
      <c r="H261" s="124">
        <v>1047.8800000000001</v>
      </c>
      <c r="I261" s="124">
        <v>1054.74</v>
      </c>
      <c r="J261" s="124">
        <v>1078.1199999999999</v>
      </c>
      <c r="K261" s="124">
        <v>1116.52</v>
      </c>
      <c r="L261" s="124">
        <v>1150.96</v>
      </c>
      <c r="M261" s="124">
        <v>1174.8</v>
      </c>
      <c r="N261" s="124">
        <v>1204.02</v>
      </c>
      <c r="O261" s="124">
        <v>1215.93</v>
      </c>
      <c r="P261" s="124">
        <v>1212.45</v>
      </c>
      <c r="Q261" s="124">
        <v>1204.18</v>
      </c>
      <c r="R261" s="124">
        <v>1205.02</v>
      </c>
      <c r="S261" s="124">
        <v>1206.32</v>
      </c>
      <c r="T261" s="124">
        <v>1185.08</v>
      </c>
      <c r="U261" s="124">
        <v>1209.8399999999999</v>
      </c>
      <c r="V261" s="124">
        <v>1213.73</v>
      </c>
      <c r="W261" s="124">
        <v>1196.29</v>
      </c>
      <c r="X261" s="124">
        <v>1192.2</v>
      </c>
      <c r="Y261" s="124">
        <v>1200.99</v>
      </c>
      <c r="Z261" s="124">
        <v>1193.02</v>
      </c>
    </row>
    <row r="262" spans="2:26" x14ac:dyDescent="0.25">
      <c r="B262" s="123">
        <v>17</v>
      </c>
      <c r="C262" s="124">
        <v>1172.25</v>
      </c>
      <c r="D262" s="124">
        <v>1114.1300000000001</v>
      </c>
      <c r="E262" s="124">
        <v>1083.51</v>
      </c>
      <c r="F262" s="124">
        <v>1059.3399999999999</v>
      </c>
      <c r="G262" s="124">
        <v>1054.69</v>
      </c>
      <c r="H262" s="124">
        <v>1053.47</v>
      </c>
      <c r="I262" s="124">
        <v>1064.49</v>
      </c>
      <c r="J262" s="124">
        <v>1092.7</v>
      </c>
      <c r="K262" s="124">
        <v>1130.19</v>
      </c>
      <c r="L262" s="124">
        <v>1143.78</v>
      </c>
      <c r="M262" s="124">
        <v>1154.94</v>
      </c>
      <c r="N262" s="124">
        <v>1199.3399999999999</v>
      </c>
      <c r="O262" s="124">
        <v>1212.55</v>
      </c>
      <c r="P262" s="124">
        <v>1206.1199999999999</v>
      </c>
      <c r="Q262" s="124">
        <v>1201.03</v>
      </c>
      <c r="R262" s="124">
        <v>1199.5999999999999</v>
      </c>
      <c r="S262" s="124">
        <v>1203.8599999999999</v>
      </c>
      <c r="T262" s="124">
        <v>1190.3599999999999</v>
      </c>
      <c r="U262" s="124">
        <v>1210.1500000000001</v>
      </c>
      <c r="V262" s="124">
        <v>1222.53</v>
      </c>
      <c r="W262" s="124">
        <v>1235.33</v>
      </c>
      <c r="X262" s="124">
        <v>1218.58</v>
      </c>
      <c r="Y262" s="124">
        <v>1211.01</v>
      </c>
      <c r="Z262" s="124">
        <v>1200.07</v>
      </c>
    </row>
    <row r="263" spans="2:26" x14ac:dyDescent="0.25">
      <c r="B263" s="123">
        <v>18</v>
      </c>
      <c r="C263" s="124">
        <v>1182.58</v>
      </c>
      <c r="D263" s="124">
        <v>1138.21</v>
      </c>
      <c r="E263" s="124">
        <v>1090.19</v>
      </c>
      <c r="F263" s="124">
        <v>1070.5</v>
      </c>
      <c r="G263" s="124">
        <v>1083.9000000000001</v>
      </c>
      <c r="H263" s="124">
        <v>1082.73</v>
      </c>
      <c r="I263" s="124">
        <v>1097</v>
      </c>
      <c r="J263" s="124">
        <v>1128.82</v>
      </c>
      <c r="K263" s="124">
        <v>1191.01</v>
      </c>
      <c r="L263" s="124">
        <v>1209.51</v>
      </c>
      <c r="M263" s="124">
        <v>1227.26</v>
      </c>
      <c r="N263" s="124">
        <v>1258.79</v>
      </c>
      <c r="O263" s="124">
        <v>1287.95</v>
      </c>
      <c r="P263" s="124">
        <v>1279.48</v>
      </c>
      <c r="Q263" s="124">
        <v>1273.1600000000001</v>
      </c>
      <c r="R263" s="124">
        <v>1270.1199999999999</v>
      </c>
      <c r="S263" s="124">
        <v>1261.45</v>
      </c>
      <c r="T263" s="124">
        <v>1250.22</v>
      </c>
      <c r="U263" s="124">
        <v>1273.74</v>
      </c>
      <c r="V263" s="124">
        <v>1273.17</v>
      </c>
      <c r="W263" s="124">
        <v>1252.74</v>
      </c>
      <c r="X263" s="124">
        <v>1241</v>
      </c>
      <c r="Y263" s="124">
        <v>1244.76</v>
      </c>
      <c r="Z263" s="124">
        <v>1233.5899999999999</v>
      </c>
    </row>
    <row r="264" spans="2:26" x14ac:dyDescent="0.25">
      <c r="B264" s="123">
        <v>19</v>
      </c>
      <c r="C264" s="124">
        <v>1210.21</v>
      </c>
      <c r="D264" s="124">
        <v>1183.94</v>
      </c>
      <c r="E264" s="124">
        <v>1139.8399999999999</v>
      </c>
      <c r="F264" s="124">
        <v>1105.3</v>
      </c>
      <c r="G264" s="124">
        <v>1073.9000000000001</v>
      </c>
      <c r="H264" s="124">
        <v>1055.53</v>
      </c>
      <c r="I264" s="124">
        <v>1082.1400000000001</v>
      </c>
      <c r="J264" s="124">
        <v>1099.8499999999999</v>
      </c>
      <c r="K264" s="124">
        <v>1150.22</v>
      </c>
      <c r="L264" s="124">
        <v>1192.48</v>
      </c>
      <c r="M264" s="124">
        <v>1205.92</v>
      </c>
      <c r="N264" s="124">
        <v>1239.1099999999999</v>
      </c>
      <c r="O264" s="124">
        <v>1254.08</v>
      </c>
      <c r="P264" s="124">
        <v>1247.3399999999999</v>
      </c>
      <c r="Q264" s="124">
        <v>1237.8399999999999</v>
      </c>
      <c r="R264" s="124">
        <v>1234.3399999999999</v>
      </c>
      <c r="S264" s="124">
        <v>1225.82</v>
      </c>
      <c r="T264" s="124">
        <v>1212.3900000000001</v>
      </c>
      <c r="U264" s="124">
        <v>1228.3399999999999</v>
      </c>
      <c r="V264" s="124">
        <v>1229.8599999999999</v>
      </c>
      <c r="W264" s="124">
        <v>1216.44</v>
      </c>
      <c r="X264" s="124">
        <v>1218.94</v>
      </c>
      <c r="Y264" s="124">
        <v>1217.8900000000001</v>
      </c>
      <c r="Z264" s="124">
        <v>1205.83</v>
      </c>
    </row>
    <row r="265" spans="2:26" x14ac:dyDescent="0.25">
      <c r="B265" s="123">
        <v>20</v>
      </c>
      <c r="C265" s="124">
        <v>1186.75</v>
      </c>
      <c r="D265" s="124">
        <v>1151.5899999999999</v>
      </c>
      <c r="E265" s="124">
        <v>1093.3900000000001</v>
      </c>
      <c r="F265" s="124">
        <v>1085.05</v>
      </c>
      <c r="G265" s="124">
        <v>1056.83</v>
      </c>
      <c r="H265" s="124">
        <v>1053.1400000000001</v>
      </c>
      <c r="I265" s="124">
        <v>1062.8699999999999</v>
      </c>
      <c r="J265" s="124">
        <v>1092.98</v>
      </c>
      <c r="K265" s="124">
        <v>1137.02</v>
      </c>
      <c r="L265" s="124">
        <v>1175.99</v>
      </c>
      <c r="M265" s="124">
        <v>1196.0999999999999</v>
      </c>
      <c r="N265" s="124">
        <v>1241.82</v>
      </c>
      <c r="O265" s="124">
        <v>1221.9100000000001</v>
      </c>
      <c r="P265" s="124">
        <v>1220.75</v>
      </c>
      <c r="Q265" s="124">
        <v>1211.95</v>
      </c>
      <c r="R265" s="124">
        <v>1209.1400000000001</v>
      </c>
      <c r="S265" s="124">
        <v>1206.53</v>
      </c>
      <c r="T265" s="124">
        <v>1189.3800000000001</v>
      </c>
      <c r="U265" s="124">
        <v>1220.56</v>
      </c>
      <c r="V265" s="124">
        <v>1217.3499999999999</v>
      </c>
      <c r="W265" s="124">
        <v>1217.04</v>
      </c>
      <c r="X265" s="124">
        <v>1212.47</v>
      </c>
      <c r="Y265" s="124">
        <v>1218.28</v>
      </c>
      <c r="Z265" s="124">
        <v>1208.0999999999999</v>
      </c>
    </row>
    <row r="266" spans="2:26" x14ac:dyDescent="0.25">
      <c r="B266" s="123">
        <v>21</v>
      </c>
      <c r="C266" s="124">
        <v>1191.3900000000001</v>
      </c>
      <c r="D266" s="124">
        <v>1161.92</v>
      </c>
      <c r="E266" s="124">
        <v>1112.45</v>
      </c>
      <c r="F266" s="124">
        <v>1089.8399999999999</v>
      </c>
      <c r="G266" s="124">
        <v>1115.08</v>
      </c>
      <c r="H266" s="124">
        <v>1096.1500000000001</v>
      </c>
      <c r="I266" s="124">
        <v>1096.54</v>
      </c>
      <c r="J266" s="124">
        <v>1111.5</v>
      </c>
      <c r="K266" s="124">
        <v>1146.96</v>
      </c>
      <c r="L266" s="124">
        <v>1188.76</v>
      </c>
      <c r="M266" s="124">
        <v>1193.5</v>
      </c>
      <c r="N266" s="124">
        <v>1203.3699999999999</v>
      </c>
      <c r="O266" s="124">
        <v>1201.74</v>
      </c>
      <c r="P266" s="124">
        <v>1234.8</v>
      </c>
      <c r="Q266" s="124">
        <v>1234.33</v>
      </c>
      <c r="R266" s="124">
        <v>1233.3499999999999</v>
      </c>
      <c r="S266" s="124">
        <v>1238.3</v>
      </c>
      <c r="T266" s="124">
        <v>1245.27</v>
      </c>
      <c r="U266" s="124">
        <v>1268.52</v>
      </c>
      <c r="V266" s="124">
        <v>1275.33</v>
      </c>
      <c r="W266" s="124">
        <v>1271.46</v>
      </c>
      <c r="X266" s="124">
        <v>1270.1400000000001</v>
      </c>
      <c r="Y266" s="124">
        <v>1233.4100000000001</v>
      </c>
      <c r="Z266" s="124">
        <v>1228.46</v>
      </c>
    </row>
    <row r="267" spans="2:26" x14ac:dyDescent="0.25">
      <c r="B267" s="123">
        <v>22</v>
      </c>
      <c r="C267" s="124">
        <v>1197.1400000000001</v>
      </c>
      <c r="D267" s="124">
        <v>1164.23</v>
      </c>
      <c r="E267" s="124">
        <v>1124.27</v>
      </c>
      <c r="F267" s="124">
        <v>1097.96</v>
      </c>
      <c r="G267" s="124">
        <v>1109.82</v>
      </c>
      <c r="H267" s="124">
        <v>1091.28</v>
      </c>
      <c r="I267" s="124">
        <v>1081.3900000000001</v>
      </c>
      <c r="J267" s="124">
        <v>1090.46</v>
      </c>
      <c r="K267" s="124">
        <v>1099.98</v>
      </c>
      <c r="L267" s="124">
        <v>1163.5899999999999</v>
      </c>
      <c r="M267" s="124">
        <v>1173.8699999999999</v>
      </c>
      <c r="N267" s="124">
        <v>1187.99</v>
      </c>
      <c r="O267" s="124">
        <v>1204.18</v>
      </c>
      <c r="P267" s="124">
        <v>1212.8399999999999</v>
      </c>
      <c r="Q267" s="124">
        <v>1215.72</v>
      </c>
      <c r="R267" s="124">
        <v>1210.23</v>
      </c>
      <c r="S267" s="124">
        <v>1208.04</v>
      </c>
      <c r="T267" s="124">
        <v>1224.28</v>
      </c>
      <c r="U267" s="124">
        <v>1250.5999999999999</v>
      </c>
      <c r="V267" s="124">
        <v>1271.5</v>
      </c>
      <c r="W267" s="124">
        <v>1292.05</v>
      </c>
      <c r="X267" s="124">
        <v>1288.67</v>
      </c>
      <c r="Y267" s="124">
        <v>1251.45</v>
      </c>
      <c r="Z267" s="124">
        <v>1243.3399999999999</v>
      </c>
    </row>
    <row r="268" spans="2:26" x14ac:dyDescent="0.25">
      <c r="B268" s="123">
        <v>23</v>
      </c>
      <c r="C268" s="124">
        <v>1192.52</v>
      </c>
      <c r="D268" s="124">
        <v>1166.06</v>
      </c>
      <c r="E268" s="124">
        <v>1146.1500000000001</v>
      </c>
      <c r="F268" s="124">
        <v>1129.96</v>
      </c>
      <c r="G268" s="124">
        <v>1089.1600000000001</v>
      </c>
      <c r="H268" s="124">
        <v>1072.8900000000001</v>
      </c>
      <c r="I268" s="124">
        <v>1076.43</v>
      </c>
      <c r="J268" s="124">
        <v>1106.0899999999999</v>
      </c>
      <c r="K268" s="124">
        <v>1136.28</v>
      </c>
      <c r="L268" s="124">
        <v>1178.81</v>
      </c>
      <c r="M268" s="124">
        <v>1206.95</v>
      </c>
      <c r="N268" s="124">
        <v>1247.1099999999999</v>
      </c>
      <c r="O268" s="124">
        <v>1236.1400000000001</v>
      </c>
      <c r="P268" s="124">
        <v>1226.96</v>
      </c>
      <c r="Q268" s="124">
        <v>1216.51</v>
      </c>
      <c r="R268" s="124">
        <v>1216.8</v>
      </c>
      <c r="S268" s="124">
        <v>1229.21</v>
      </c>
      <c r="T268" s="124">
        <v>1239.47</v>
      </c>
      <c r="U268" s="124">
        <v>1261.8800000000001</v>
      </c>
      <c r="V268" s="124">
        <v>1257.3599999999999</v>
      </c>
      <c r="W268" s="124">
        <v>1247.77</v>
      </c>
      <c r="X268" s="124">
        <v>1235.33</v>
      </c>
      <c r="Y268" s="124">
        <v>1201.52</v>
      </c>
      <c r="Z268" s="124">
        <v>1196.24</v>
      </c>
    </row>
    <row r="269" spans="2:26" x14ac:dyDescent="0.25">
      <c r="B269" s="123">
        <v>24</v>
      </c>
      <c r="C269" s="124">
        <v>1193.67</v>
      </c>
      <c r="D269" s="124">
        <v>1174.45</v>
      </c>
      <c r="E269" s="124">
        <v>1113.6400000000001</v>
      </c>
      <c r="F269" s="124">
        <v>1089.3800000000001</v>
      </c>
      <c r="G269" s="124">
        <v>1038.1500000000001</v>
      </c>
      <c r="H269" s="124">
        <v>1032.3900000000001</v>
      </c>
      <c r="I269" s="124">
        <v>1047.53</v>
      </c>
      <c r="J269" s="124">
        <v>1068.04</v>
      </c>
      <c r="K269" s="124">
        <v>1095.8699999999999</v>
      </c>
      <c r="L269" s="124">
        <v>1134.19</v>
      </c>
      <c r="M269" s="124">
        <v>1168.8599999999999</v>
      </c>
      <c r="N269" s="124">
        <v>1215.74</v>
      </c>
      <c r="O269" s="124">
        <v>1188.08</v>
      </c>
      <c r="P269" s="124">
        <v>1174.6099999999999</v>
      </c>
      <c r="Q269" s="124">
        <v>1146.69</v>
      </c>
      <c r="R269" s="124">
        <v>1139.3800000000001</v>
      </c>
      <c r="S269" s="124">
        <v>1137.22</v>
      </c>
      <c r="T269" s="124">
        <v>1139.7</v>
      </c>
      <c r="U269" s="124">
        <v>1151.31</v>
      </c>
      <c r="V269" s="124">
        <v>1148.6099999999999</v>
      </c>
      <c r="W269" s="124">
        <v>1141.08</v>
      </c>
      <c r="X269" s="124">
        <v>1131.78</v>
      </c>
      <c r="Y269" s="124">
        <v>1116.68</v>
      </c>
      <c r="Z269" s="124">
        <v>1121.6600000000001</v>
      </c>
    </row>
    <row r="270" spans="2:26" x14ac:dyDescent="0.25">
      <c r="B270" s="123">
        <v>25</v>
      </c>
      <c r="C270" s="124">
        <v>1111.58</v>
      </c>
      <c r="D270" s="124">
        <v>1082.6600000000001</v>
      </c>
      <c r="E270" s="124">
        <v>1050.8499999999999</v>
      </c>
      <c r="F270" s="124">
        <v>996.45</v>
      </c>
      <c r="G270" s="124">
        <v>989.51</v>
      </c>
      <c r="H270" s="124">
        <v>1022.07</v>
      </c>
      <c r="I270" s="124">
        <v>1037.3</v>
      </c>
      <c r="J270" s="124">
        <v>1066.93</v>
      </c>
      <c r="K270" s="124">
        <v>1090.2</v>
      </c>
      <c r="L270" s="124">
        <v>1128.08</v>
      </c>
      <c r="M270" s="124">
        <v>1151.5</v>
      </c>
      <c r="N270" s="124">
        <v>1188.3599999999999</v>
      </c>
      <c r="O270" s="124">
        <v>1162.4000000000001</v>
      </c>
      <c r="P270" s="124">
        <v>1158.07</v>
      </c>
      <c r="Q270" s="124">
        <v>1139.6600000000001</v>
      </c>
      <c r="R270" s="124">
        <v>1143.1300000000001</v>
      </c>
      <c r="S270" s="124">
        <v>1143.5</v>
      </c>
      <c r="T270" s="124">
        <v>1149.8900000000001</v>
      </c>
      <c r="U270" s="124">
        <v>1168.73</v>
      </c>
      <c r="V270" s="124">
        <v>1164.0999999999999</v>
      </c>
      <c r="W270" s="124">
        <v>1159.53</v>
      </c>
      <c r="X270" s="124">
        <v>1148.19</v>
      </c>
      <c r="Y270" s="124">
        <v>1132.3599999999999</v>
      </c>
      <c r="Z270" s="124">
        <v>1132.8499999999999</v>
      </c>
    </row>
    <row r="271" spans="2:26" x14ac:dyDescent="0.25">
      <c r="B271" s="123">
        <v>26</v>
      </c>
      <c r="C271" s="124">
        <v>1127.3599999999999</v>
      </c>
      <c r="D271" s="124">
        <v>1089.8900000000001</v>
      </c>
      <c r="E271" s="124">
        <v>1066.6600000000001</v>
      </c>
      <c r="F271" s="124">
        <v>1043.6300000000001</v>
      </c>
      <c r="G271" s="124">
        <v>989.24</v>
      </c>
      <c r="H271" s="124">
        <v>1000.24</v>
      </c>
      <c r="I271" s="124">
        <v>1012.35</v>
      </c>
      <c r="J271" s="124">
        <v>1031.3499999999999</v>
      </c>
      <c r="K271" s="124">
        <v>1071.96</v>
      </c>
      <c r="L271" s="124">
        <v>1118.1199999999999</v>
      </c>
      <c r="M271" s="124">
        <v>1127.3599999999999</v>
      </c>
      <c r="N271" s="124">
        <v>1173.2</v>
      </c>
      <c r="O271" s="124">
        <v>1155.9000000000001</v>
      </c>
      <c r="P271" s="124">
        <v>1155.22</v>
      </c>
      <c r="Q271" s="124">
        <v>1134.71</v>
      </c>
      <c r="R271" s="124">
        <v>1138.92</v>
      </c>
      <c r="S271" s="124">
        <v>1140.8900000000001</v>
      </c>
      <c r="T271" s="124">
        <v>1148.6199999999999</v>
      </c>
      <c r="U271" s="124">
        <v>1166.17</v>
      </c>
      <c r="V271" s="124">
        <v>1169.58</v>
      </c>
      <c r="W271" s="124">
        <v>1159.6099999999999</v>
      </c>
      <c r="X271" s="124">
        <v>1149.72</v>
      </c>
      <c r="Y271" s="124">
        <v>1131.6400000000001</v>
      </c>
      <c r="Z271" s="124">
        <v>1131.22</v>
      </c>
    </row>
    <row r="272" spans="2:26" x14ac:dyDescent="0.25">
      <c r="B272" s="123">
        <v>27</v>
      </c>
      <c r="C272" s="124">
        <v>1125.04</v>
      </c>
      <c r="D272" s="124">
        <v>1089.98</v>
      </c>
      <c r="E272" s="124">
        <v>1067.47</v>
      </c>
      <c r="F272" s="124">
        <v>1038.18</v>
      </c>
      <c r="G272" s="124">
        <v>1037.74</v>
      </c>
      <c r="H272" s="124">
        <v>1016.66</v>
      </c>
      <c r="I272" s="124">
        <v>1035.45</v>
      </c>
      <c r="J272" s="124">
        <v>1055.9100000000001</v>
      </c>
      <c r="K272" s="124">
        <v>1089.3399999999999</v>
      </c>
      <c r="L272" s="124">
        <v>1128.42</v>
      </c>
      <c r="M272" s="124">
        <v>1153.82</v>
      </c>
      <c r="N272" s="124">
        <v>1201.06</v>
      </c>
      <c r="O272" s="124">
        <v>1180.29</v>
      </c>
      <c r="P272" s="124">
        <v>1176.47</v>
      </c>
      <c r="Q272" s="124">
        <v>1157.26</v>
      </c>
      <c r="R272" s="124">
        <v>1159.57</v>
      </c>
      <c r="S272" s="124">
        <v>1157.6300000000001</v>
      </c>
      <c r="T272" s="124">
        <v>1156.6199999999999</v>
      </c>
      <c r="U272" s="124">
        <v>1188.3800000000001</v>
      </c>
      <c r="V272" s="124">
        <v>1186.5999999999999</v>
      </c>
      <c r="W272" s="124">
        <v>1182.9100000000001</v>
      </c>
      <c r="X272" s="124">
        <v>1167.51</v>
      </c>
      <c r="Y272" s="124">
        <v>1143.79</v>
      </c>
      <c r="Z272" s="124">
        <v>1171.99</v>
      </c>
    </row>
    <row r="273" spans="2:26" x14ac:dyDescent="0.25">
      <c r="B273" s="123">
        <v>28</v>
      </c>
      <c r="C273" s="124">
        <v>1169.8699999999999</v>
      </c>
      <c r="D273" s="124">
        <v>1127.3</v>
      </c>
      <c r="E273" s="124">
        <v>1097.26</v>
      </c>
      <c r="F273" s="124">
        <v>1076.73</v>
      </c>
      <c r="G273" s="124">
        <v>1058.6099999999999</v>
      </c>
      <c r="H273" s="124">
        <v>1036.7</v>
      </c>
      <c r="I273" s="124">
        <v>1043.01</v>
      </c>
      <c r="J273" s="124">
        <v>1054.01</v>
      </c>
      <c r="K273" s="124">
        <v>1056.74</v>
      </c>
      <c r="L273" s="124">
        <v>1080.81</v>
      </c>
      <c r="M273" s="124">
        <v>1122.5</v>
      </c>
      <c r="N273" s="124">
        <v>1126.9100000000001</v>
      </c>
      <c r="O273" s="124">
        <v>1123.5</v>
      </c>
      <c r="P273" s="124">
        <v>1129.25</v>
      </c>
      <c r="Q273" s="124">
        <v>1098.3499999999999</v>
      </c>
      <c r="R273" s="124">
        <v>1097.05</v>
      </c>
      <c r="S273" s="124">
        <v>1086.53</v>
      </c>
      <c r="T273" s="124">
        <v>1096</v>
      </c>
      <c r="U273" s="124">
        <v>1129.69</v>
      </c>
      <c r="V273" s="124">
        <v>1130.95</v>
      </c>
      <c r="W273" s="124">
        <v>1121.9000000000001</v>
      </c>
      <c r="X273" s="124">
        <v>1141.69</v>
      </c>
      <c r="Y273" s="124">
        <v>1116.3399999999999</v>
      </c>
      <c r="Z273" s="124">
        <v>1115.51</v>
      </c>
    </row>
    <row r="274" spans="2:26" x14ac:dyDescent="0.25">
      <c r="B274" s="123">
        <v>29</v>
      </c>
      <c r="C274" s="124">
        <v>1106.07</v>
      </c>
      <c r="D274" s="124">
        <v>1061.55</v>
      </c>
      <c r="E274" s="124">
        <v>1060.0899999999999</v>
      </c>
      <c r="F274" s="124">
        <v>1029.3599999999999</v>
      </c>
      <c r="G274" s="124">
        <v>1015.96</v>
      </c>
      <c r="H274" s="124">
        <v>987.81</v>
      </c>
      <c r="I274" s="124">
        <v>975.43</v>
      </c>
      <c r="J274" s="124">
        <v>977.71</v>
      </c>
      <c r="K274" s="124">
        <v>970.35</v>
      </c>
      <c r="L274" s="124">
        <v>1016.22</v>
      </c>
      <c r="M274" s="124">
        <v>1044.5899999999999</v>
      </c>
      <c r="N274" s="124">
        <v>1011.49</v>
      </c>
      <c r="O274" s="124">
        <v>1037.99</v>
      </c>
      <c r="P274" s="124">
        <v>1066.46</v>
      </c>
      <c r="Q274" s="124">
        <v>1033.03</v>
      </c>
      <c r="R274" s="124">
        <v>1030.99</v>
      </c>
      <c r="S274" s="124">
        <v>1023.62</v>
      </c>
      <c r="T274" s="124">
        <v>1033.3499999999999</v>
      </c>
      <c r="U274" s="124">
        <v>1061.0999999999999</v>
      </c>
      <c r="V274" s="124">
        <v>1067.1600000000001</v>
      </c>
      <c r="W274" s="124">
        <v>1072.3</v>
      </c>
      <c r="X274" s="124">
        <v>1066.05</v>
      </c>
      <c r="Y274" s="124">
        <v>1081.53</v>
      </c>
      <c r="Z274" s="124">
        <v>1083.68</v>
      </c>
    </row>
    <row r="275" spans="2:26" x14ac:dyDescent="0.25">
      <c r="B275" s="123">
        <v>30</v>
      </c>
      <c r="C275" s="124">
        <v>1076.49</v>
      </c>
      <c r="D275" s="124">
        <v>1043.5999999999999</v>
      </c>
      <c r="E275" s="124">
        <v>1029.82</v>
      </c>
      <c r="F275" s="124">
        <v>1009.29</v>
      </c>
      <c r="G275" s="124">
        <v>1026.8900000000001</v>
      </c>
      <c r="H275" s="124">
        <v>1018.13</v>
      </c>
      <c r="I275" s="124">
        <v>1038.28</v>
      </c>
      <c r="J275" s="124">
        <v>1051.97</v>
      </c>
      <c r="K275" s="124">
        <v>1079.4100000000001</v>
      </c>
      <c r="L275" s="124">
        <v>1137.56</v>
      </c>
      <c r="M275" s="124">
        <v>1164.8699999999999</v>
      </c>
      <c r="N275" s="124">
        <v>1222.2</v>
      </c>
      <c r="O275" s="124">
        <v>1209.76</v>
      </c>
      <c r="P275" s="124">
        <v>1171.05</v>
      </c>
      <c r="Q275" s="124">
        <v>1156.3399999999999</v>
      </c>
      <c r="R275" s="124">
        <v>1154.73</v>
      </c>
      <c r="S275" s="124">
        <v>1151.21</v>
      </c>
      <c r="T275" s="124">
        <v>1155.3</v>
      </c>
      <c r="U275" s="124">
        <v>1163.0999999999999</v>
      </c>
      <c r="V275" s="124">
        <v>1163.08</v>
      </c>
      <c r="W275" s="124">
        <v>1156.54</v>
      </c>
      <c r="X275" s="124">
        <v>1142.3</v>
      </c>
      <c r="Y275" s="124">
        <v>1133.57</v>
      </c>
      <c r="Z275" s="124">
        <v>1126.8</v>
      </c>
    </row>
    <row r="276" spans="2:26" x14ac:dyDescent="0.25">
      <c r="B276" s="126">
        <v>31</v>
      </c>
      <c r="C276" s="124">
        <v>1111.76</v>
      </c>
      <c r="D276" s="124">
        <v>1088.53</v>
      </c>
      <c r="E276" s="124">
        <v>1073.22</v>
      </c>
      <c r="F276" s="124">
        <v>1055.31</v>
      </c>
      <c r="G276" s="124">
        <v>1034.71</v>
      </c>
      <c r="H276" s="124">
        <v>1024.1099999999999</v>
      </c>
      <c r="I276" s="124">
        <v>1037.8399999999999</v>
      </c>
      <c r="J276" s="124">
        <v>1047.8399999999999</v>
      </c>
      <c r="K276" s="124">
        <v>1086.28</v>
      </c>
      <c r="L276" s="124">
        <v>1132.3900000000001</v>
      </c>
      <c r="M276" s="124">
        <v>1149.8</v>
      </c>
      <c r="N276" s="124">
        <v>1190.7</v>
      </c>
      <c r="O276" s="124">
        <v>1196.05</v>
      </c>
      <c r="P276" s="124">
        <v>1166.99</v>
      </c>
      <c r="Q276" s="124">
        <v>1128.81</v>
      </c>
      <c r="R276" s="124">
        <v>1125.3699999999999</v>
      </c>
      <c r="S276" s="124">
        <v>1141.25</v>
      </c>
      <c r="T276" s="124">
        <v>1130.43</v>
      </c>
      <c r="U276" s="124">
        <v>1140.92</v>
      </c>
      <c r="V276" s="124">
        <v>1160.55</v>
      </c>
      <c r="W276" s="124">
        <v>1163.95</v>
      </c>
      <c r="X276" s="124">
        <v>1148.82</v>
      </c>
      <c r="Y276" s="124">
        <v>1135.68</v>
      </c>
      <c r="Z276" s="124">
        <v>1123.24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1300.6300000000001</v>
      </c>
      <c r="D282" s="124">
        <v>1282.3599999999999</v>
      </c>
      <c r="E282" s="124">
        <v>1270.17</v>
      </c>
      <c r="F282" s="124">
        <v>1199.07</v>
      </c>
      <c r="G282" s="124">
        <v>1214.1099999999999</v>
      </c>
      <c r="H282" s="124">
        <v>1208.27</v>
      </c>
      <c r="I282" s="124">
        <v>1212.77</v>
      </c>
      <c r="J282" s="124">
        <v>1200.77</v>
      </c>
      <c r="K282" s="124">
        <v>1197.52</v>
      </c>
      <c r="L282" s="124">
        <v>1202.18</v>
      </c>
      <c r="M282" s="124">
        <v>1207.3</v>
      </c>
      <c r="N282" s="124">
        <v>1211.3800000000001</v>
      </c>
      <c r="O282" s="124">
        <v>1227.95</v>
      </c>
      <c r="P282" s="124">
        <v>1217.23</v>
      </c>
      <c r="Q282" s="124">
        <v>1225.01</v>
      </c>
      <c r="R282" s="124">
        <v>1212.74</v>
      </c>
      <c r="S282" s="124">
        <v>1198.04</v>
      </c>
      <c r="T282" s="124">
        <v>1231.26</v>
      </c>
      <c r="U282" s="124">
        <v>1257.19</v>
      </c>
      <c r="V282" s="124">
        <v>1350.11</v>
      </c>
      <c r="W282" s="124">
        <v>1351.85</v>
      </c>
      <c r="X282" s="124">
        <v>1321.1</v>
      </c>
      <c r="Y282" s="124">
        <v>1355.38</v>
      </c>
      <c r="Z282" s="124">
        <v>1372.88</v>
      </c>
    </row>
    <row r="283" spans="2:26" x14ac:dyDescent="0.25">
      <c r="B283" s="123">
        <v>2</v>
      </c>
      <c r="C283" s="124">
        <v>1345.49</v>
      </c>
      <c r="D283" s="124">
        <v>1311.7</v>
      </c>
      <c r="E283" s="124">
        <v>1241.76</v>
      </c>
      <c r="F283" s="124">
        <v>1204.49</v>
      </c>
      <c r="G283" s="124">
        <v>1253.93</v>
      </c>
      <c r="H283" s="124">
        <v>1241.1099999999999</v>
      </c>
      <c r="I283" s="124">
        <v>1224.25</v>
      </c>
      <c r="J283" s="124">
        <v>1231.7</v>
      </c>
      <c r="K283" s="124">
        <v>1264.99</v>
      </c>
      <c r="L283" s="124">
        <v>1283.3499999999999</v>
      </c>
      <c r="M283" s="124">
        <v>1273.8499999999999</v>
      </c>
      <c r="N283" s="124">
        <v>1270.3599999999999</v>
      </c>
      <c r="O283" s="124">
        <v>1305.25</v>
      </c>
      <c r="P283" s="124">
        <v>1355.3</v>
      </c>
      <c r="Q283" s="124">
        <v>1397.37</v>
      </c>
      <c r="R283" s="124">
        <v>1400.89</v>
      </c>
      <c r="S283" s="124">
        <v>1384.53</v>
      </c>
      <c r="T283" s="124">
        <v>1408.57</v>
      </c>
      <c r="U283" s="124">
        <v>1427.19</v>
      </c>
      <c r="V283" s="124">
        <v>1431.99</v>
      </c>
      <c r="W283" s="124">
        <v>1425.51</v>
      </c>
      <c r="X283" s="124">
        <v>1407.99</v>
      </c>
      <c r="Y283" s="124">
        <v>1428.75</v>
      </c>
      <c r="Z283" s="124">
        <v>1420.91</v>
      </c>
    </row>
    <row r="284" spans="2:26" x14ac:dyDescent="0.25">
      <c r="B284" s="123">
        <v>3</v>
      </c>
      <c r="C284" s="124">
        <v>1397.91</v>
      </c>
      <c r="D284" s="124">
        <v>1348.38</v>
      </c>
      <c r="E284" s="124">
        <v>1343.5</v>
      </c>
      <c r="F284" s="124">
        <v>1313.77</v>
      </c>
      <c r="G284" s="124">
        <v>1239.31</v>
      </c>
      <c r="H284" s="124">
        <v>1198.52</v>
      </c>
      <c r="I284" s="124">
        <v>1198.99</v>
      </c>
      <c r="J284" s="124">
        <v>1206.32</v>
      </c>
      <c r="K284" s="124">
        <v>1224.53</v>
      </c>
      <c r="L284" s="124">
        <v>1231.3</v>
      </c>
      <c r="M284" s="124">
        <v>1229.32</v>
      </c>
      <c r="N284" s="124">
        <v>1229.3399999999999</v>
      </c>
      <c r="O284" s="124">
        <v>1308.57</v>
      </c>
      <c r="P284" s="124">
        <v>1329.56</v>
      </c>
      <c r="Q284" s="124">
        <v>1329.26</v>
      </c>
      <c r="R284" s="124">
        <v>1328.52</v>
      </c>
      <c r="S284" s="124">
        <v>1330.75</v>
      </c>
      <c r="T284" s="124">
        <v>1350.94</v>
      </c>
      <c r="U284" s="124">
        <v>1375.81</v>
      </c>
      <c r="V284" s="124">
        <v>1372.63</v>
      </c>
      <c r="W284" s="124">
        <v>1365.66</v>
      </c>
      <c r="X284" s="124">
        <v>1344.45</v>
      </c>
      <c r="Y284" s="124">
        <v>1343.44</v>
      </c>
      <c r="Z284" s="124">
        <v>1338.35</v>
      </c>
    </row>
    <row r="285" spans="2:26" x14ac:dyDescent="0.25">
      <c r="B285" s="123">
        <v>4</v>
      </c>
      <c r="C285" s="124">
        <v>1323.67</v>
      </c>
      <c r="D285" s="124">
        <v>1296.55</v>
      </c>
      <c r="E285" s="124">
        <v>1280.94</v>
      </c>
      <c r="F285" s="124">
        <v>1236.45</v>
      </c>
      <c r="G285" s="124">
        <v>1140.05</v>
      </c>
      <c r="H285" s="124">
        <v>1114.29</v>
      </c>
      <c r="I285" s="124">
        <v>1110.6199999999999</v>
      </c>
      <c r="J285" s="124">
        <v>1113.95</v>
      </c>
      <c r="K285" s="124">
        <v>1142.18</v>
      </c>
      <c r="L285" s="124">
        <v>1169.73</v>
      </c>
      <c r="M285" s="124">
        <v>1185.95</v>
      </c>
      <c r="N285" s="124">
        <v>1183.8800000000001</v>
      </c>
      <c r="O285" s="124">
        <v>1203.75</v>
      </c>
      <c r="P285" s="124">
        <v>1244.1300000000001</v>
      </c>
      <c r="Q285" s="124">
        <v>1220.9000000000001</v>
      </c>
      <c r="R285" s="124">
        <v>1216.76</v>
      </c>
      <c r="S285" s="124">
        <v>1222.1199999999999</v>
      </c>
      <c r="T285" s="124">
        <v>1248</v>
      </c>
      <c r="U285" s="124">
        <v>1255.82</v>
      </c>
      <c r="V285" s="124">
        <v>1264.44</v>
      </c>
      <c r="W285" s="124">
        <v>1259.45</v>
      </c>
      <c r="X285" s="124">
        <v>1258.96</v>
      </c>
      <c r="Y285" s="124">
        <v>1254.3800000000001</v>
      </c>
      <c r="Z285" s="124">
        <v>1272.49</v>
      </c>
    </row>
    <row r="286" spans="2:26" x14ac:dyDescent="0.25">
      <c r="B286" s="123">
        <v>5</v>
      </c>
      <c r="C286" s="124">
        <v>1252.05</v>
      </c>
      <c r="D286" s="124">
        <v>1218.31</v>
      </c>
      <c r="E286" s="124">
        <v>1200.58</v>
      </c>
      <c r="F286" s="124">
        <v>1168.58</v>
      </c>
      <c r="G286" s="124">
        <v>1127.71</v>
      </c>
      <c r="H286" s="124">
        <v>1107.32</v>
      </c>
      <c r="I286" s="124">
        <v>1099.1300000000001</v>
      </c>
      <c r="J286" s="124">
        <v>1101.31</v>
      </c>
      <c r="K286" s="124">
        <v>1133.96</v>
      </c>
      <c r="L286" s="124">
        <v>1153.99</v>
      </c>
      <c r="M286" s="124">
        <v>1166.75</v>
      </c>
      <c r="N286" s="124">
        <v>1195.0899999999999</v>
      </c>
      <c r="O286" s="124">
        <v>1202.48</v>
      </c>
      <c r="P286" s="124">
        <v>1249.18</v>
      </c>
      <c r="Q286" s="124">
        <v>1227.1600000000001</v>
      </c>
      <c r="R286" s="124">
        <v>1220.47</v>
      </c>
      <c r="S286" s="124">
        <v>1229.56</v>
      </c>
      <c r="T286" s="124">
        <v>1245.3399999999999</v>
      </c>
      <c r="U286" s="124">
        <v>1260.97</v>
      </c>
      <c r="V286" s="124">
        <v>1255.32</v>
      </c>
      <c r="W286" s="124">
        <v>1250.43</v>
      </c>
      <c r="X286" s="124">
        <v>1247.58</v>
      </c>
      <c r="Y286" s="124">
        <v>1260.6300000000001</v>
      </c>
      <c r="Z286" s="124">
        <v>1264.55</v>
      </c>
    </row>
    <row r="287" spans="2:26" x14ac:dyDescent="0.25">
      <c r="B287" s="123">
        <v>6</v>
      </c>
      <c r="C287" s="124">
        <v>1237.1199999999999</v>
      </c>
      <c r="D287" s="124">
        <v>1213.68</v>
      </c>
      <c r="E287" s="124">
        <v>1202.51</v>
      </c>
      <c r="F287" s="124">
        <v>1161.55</v>
      </c>
      <c r="G287" s="124">
        <v>1194.23</v>
      </c>
      <c r="H287" s="124">
        <v>1164.27</v>
      </c>
      <c r="I287" s="124">
        <v>1164.6400000000001</v>
      </c>
      <c r="J287" s="124">
        <v>1177.54</v>
      </c>
      <c r="K287" s="124">
        <v>1198.1199999999999</v>
      </c>
      <c r="L287" s="124">
        <v>1219.96</v>
      </c>
      <c r="M287" s="124">
        <v>1229.95</v>
      </c>
      <c r="N287" s="124">
        <v>1230.29</v>
      </c>
      <c r="O287" s="124">
        <v>1286.96</v>
      </c>
      <c r="P287" s="124">
        <v>1301.5899999999999</v>
      </c>
      <c r="Q287" s="124">
        <v>1261.8</v>
      </c>
      <c r="R287" s="124">
        <v>1264.47</v>
      </c>
      <c r="S287" s="124">
        <v>1269.67</v>
      </c>
      <c r="T287" s="124">
        <v>1299.8800000000001</v>
      </c>
      <c r="U287" s="124">
        <v>1319.79</v>
      </c>
      <c r="V287" s="124">
        <v>1282.31</v>
      </c>
      <c r="W287" s="124">
        <v>1273.4100000000001</v>
      </c>
      <c r="X287" s="124">
        <v>1290.83</v>
      </c>
      <c r="Y287" s="124">
        <v>1297.52</v>
      </c>
      <c r="Z287" s="124">
        <v>1315.19</v>
      </c>
    </row>
    <row r="288" spans="2:26" x14ac:dyDescent="0.25">
      <c r="B288" s="123">
        <v>7</v>
      </c>
      <c r="C288" s="124">
        <v>1287.2</v>
      </c>
      <c r="D288" s="124">
        <v>1251.3699999999999</v>
      </c>
      <c r="E288" s="124">
        <v>1231.68</v>
      </c>
      <c r="F288" s="124">
        <v>1196.58</v>
      </c>
      <c r="G288" s="124">
        <v>1179.73</v>
      </c>
      <c r="H288" s="124">
        <v>1162.25</v>
      </c>
      <c r="I288" s="124">
        <v>1157.3800000000001</v>
      </c>
      <c r="J288" s="124">
        <v>1134.58</v>
      </c>
      <c r="K288" s="124">
        <v>1181.48</v>
      </c>
      <c r="L288" s="124">
        <v>1201.31</v>
      </c>
      <c r="M288" s="124">
        <v>1229.0899999999999</v>
      </c>
      <c r="N288" s="124">
        <v>1226.77</v>
      </c>
      <c r="O288" s="124">
        <v>1230.57</v>
      </c>
      <c r="P288" s="124">
        <v>1290.8800000000001</v>
      </c>
      <c r="Q288" s="124">
        <v>1252.46</v>
      </c>
      <c r="R288" s="124">
        <v>1251.29</v>
      </c>
      <c r="S288" s="124">
        <v>1261.3499999999999</v>
      </c>
      <c r="T288" s="124">
        <v>1276.82</v>
      </c>
      <c r="U288" s="124">
        <v>1288.22</v>
      </c>
      <c r="V288" s="124">
        <v>1297.6099999999999</v>
      </c>
      <c r="W288" s="124">
        <v>1292.4000000000001</v>
      </c>
      <c r="X288" s="124">
        <v>1282.6600000000001</v>
      </c>
      <c r="Y288" s="124">
        <v>1278.3</v>
      </c>
      <c r="Z288" s="124">
        <v>1280.94</v>
      </c>
    </row>
    <row r="289" spans="2:26" x14ac:dyDescent="0.25">
      <c r="B289" s="123">
        <v>8</v>
      </c>
      <c r="C289" s="124">
        <v>1255.1500000000001</v>
      </c>
      <c r="D289" s="124">
        <v>1223.67</v>
      </c>
      <c r="E289" s="124">
        <v>1212.25</v>
      </c>
      <c r="F289" s="124">
        <v>1189.22</v>
      </c>
      <c r="G289" s="124">
        <v>1157.97</v>
      </c>
      <c r="H289" s="124">
        <v>1144.9000000000001</v>
      </c>
      <c r="I289" s="124">
        <v>1132.47</v>
      </c>
      <c r="J289" s="124">
        <v>1130.46</v>
      </c>
      <c r="K289" s="124">
        <v>1156.69</v>
      </c>
      <c r="L289" s="124">
        <v>1184.3</v>
      </c>
      <c r="M289" s="124">
        <v>1222.2</v>
      </c>
      <c r="N289" s="124">
        <v>1227.52</v>
      </c>
      <c r="O289" s="124">
        <v>1237.55</v>
      </c>
      <c r="P289" s="124">
        <v>1309.6099999999999</v>
      </c>
      <c r="Q289" s="124">
        <v>1277.27</v>
      </c>
      <c r="R289" s="124">
        <v>1277.69</v>
      </c>
      <c r="S289" s="124">
        <v>1286.71</v>
      </c>
      <c r="T289" s="124">
        <v>1294.03</v>
      </c>
      <c r="U289" s="124">
        <v>1318.65</v>
      </c>
      <c r="V289" s="124">
        <v>1302.96</v>
      </c>
      <c r="W289" s="124">
        <v>1301.01</v>
      </c>
      <c r="X289" s="124">
        <v>1293.17</v>
      </c>
      <c r="Y289" s="124">
        <v>1293.78</v>
      </c>
      <c r="Z289" s="124">
        <v>1289.92</v>
      </c>
    </row>
    <row r="290" spans="2:26" x14ac:dyDescent="0.25">
      <c r="B290" s="123">
        <v>9</v>
      </c>
      <c r="C290" s="124">
        <v>1255.54</v>
      </c>
      <c r="D290" s="124">
        <v>1222.1400000000001</v>
      </c>
      <c r="E290" s="124">
        <v>1201.54</v>
      </c>
      <c r="F290" s="124">
        <v>1178.5</v>
      </c>
      <c r="G290" s="124">
        <v>1131.5899999999999</v>
      </c>
      <c r="H290" s="124">
        <v>1117.43</v>
      </c>
      <c r="I290" s="124">
        <v>1121.54</v>
      </c>
      <c r="J290" s="124">
        <v>1141.04</v>
      </c>
      <c r="K290" s="124">
        <v>1193.83</v>
      </c>
      <c r="L290" s="124">
        <v>1224.6300000000001</v>
      </c>
      <c r="M290" s="124">
        <v>1222.43</v>
      </c>
      <c r="N290" s="124">
        <v>1282.3800000000001</v>
      </c>
      <c r="O290" s="124">
        <v>1274.68</v>
      </c>
      <c r="P290" s="124">
        <v>1271.3399999999999</v>
      </c>
      <c r="Q290" s="124">
        <v>1264.81</v>
      </c>
      <c r="R290" s="124">
        <v>1245.27</v>
      </c>
      <c r="S290" s="124">
        <v>1252.68</v>
      </c>
      <c r="T290" s="124">
        <v>1259.6300000000001</v>
      </c>
      <c r="U290" s="124">
        <v>1275.58</v>
      </c>
      <c r="V290" s="124">
        <v>1272.7</v>
      </c>
      <c r="W290" s="124">
        <v>1262.49</v>
      </c>
      <c r="X290" s="124">
        <v>1263.78</v>
      </c>
      <c r="Y290" s="124">
        <v>1234.03</v>
      </c>
      <c r="Z290" s="124">
        <v>1228.18</v>
      </c>
    </row>
    <row r="291" spans="2:26" x14ac:dyDescent="0.25">
      <c r="B291" s="123">
        <v>10</v>
      </c>
      <c r="C291" s="124">
        <v>1201.8900000000001</v>
      </c>
      <c r="D291" s="124">
        <v>1144.3800000000001</v>
      </c>
      <c r="E291" s="124">
        <v>1140.1600000000001</v>
      </c>
      <c r="F291" s="124">
        <v>1117.19</v>
      </c>
      <c r="G291" s="124">
        <v>1089.8800000000001</v>
      </c>
      <c r="H291" s="124">
        <v>1077</v>
      </c>
      <c r="I291" s="124">
        <v>1092.03</v>
      </c>
      <c r="J291" s="124">
        <v>1133.28</v>
      </c>
      <c r="K291" s="124">
        <v>1182.72</v>
      </c>
      <c r="L291" s="124">
        <v>1231.3599999999999</v>
      </c>
      <c r="M291" s="124">
        <v>1230.5899999999999</v>
      </c>
      <c r="N291" s="124">
        <v>1281.98</v>
      </c>
      <c r="O291" s="124">
        <v>1260.3</v>
      </c>
      <c r="P291" s="124">
        <v>1261.0999999999999</v>
      </c>
      <c r="Q291" s="124">
        <v>1261.1300000000001</v>
      </c>
      <c r="R291" s="124">
        <v>1242.32</v>
      </c>
      <c r="S291" s="124">
        <v>1244.8900000000001</v>
      </c>
      <c r="T291" s="124">
        <v>1253.3900000000001</v>
      </c>
      <c r="U291" s="124">
        <v>1269.71</v>
      </c>
      <c r="V291" s="124">
        <v>1261.6600000000001</v>
      </c>
      <c r="W291" s="124">
        <v>1254.52</v>
      </c>
      <c r="X291" s="124">
        <v>1265.3399999999999</v>
      </c>
      <c r="Y291" s="124">
        <v>1235.98</v>
      </c>
      <c r="Z291" s="124">
        <v>1231.98</v>
      </c>
    </row>
    <row r="292" spans="2:26" x14ac:dyDescent="0.25">
      <c r="B292" s="123">
        <v>11</v>
      </c>
      <c r="C292" s="124">
        <v>1194.6600000000001</v>
      </c>
      <c r="D292" s="124">
        <v>1139.96</v>
      </c>
      <c r="E292" s="124">
        <v>1137.06</v>
      </c>
      <c r="F292" s="124">
        <v>1124.93</v>
      </c>
      <c r="G292" s="124">
        <v>1128.58</v>
      </c>
      <c r="H292" s="124">
        <v>1117.49</v>
      </c>
      <c r="I292" s="124">
        <v>1134.76</v>
      </c>
      <c r="J292" s="124">
        <v>1163.21</v>
      </c>
      <c r="K292" s="124">
        <v>1213</v>
      </c>
      <c r="L292" s="124">
        <v>1254.74</v>
      </c>
      <c r="M292" s="124">
        <v>1242.3499999999999</v>
      </c>
      <c r="N292" s="124">
        <v>1263.5999999999999</v>
      </c>
      <c r="O292" s="124">
        <v>1286.71</v>
      </c>
      <c r="P292" s="124">
        <v>1278.04</v>
      </c>
      <c r="Q292" s="124">
        <v>1278.28</v>
      </c>
      <c r="R292" s="124">
        <v>1253.1300000000001</v>
      </c>
      <c r="S292" s="124">
        <v>1257.33</v>
      </c>
      <c r="T292" s="124">
        <v>1271.47</v>
      </c>
      <c r="U292" s="124">
        <v>1287.78</v>
      </c>
      <c r="V292" s="124">
        <v>1267.78</v>
      </c>
      <c r="W292" s="124">
        <v>1269.32</v>
      </c>
      <c r="X292" s="124">
        <v>1289.07</v>
      </c>
      <c r="Y292" s="124">
        <v>1266.48</v>
      </c>
      <c r="Z292" s="124">
        <v>1260.99</v>
      </c>
    </row>
    <row r="293" spans="2:26" x14ac:dyDescent="0.25">
      <c r="B293" s="123">
        <v>12</v>
      </c>
      <c r="C293" s="124">
        <v>1218.71</v>
      </c>
      <c r="D293" s="124">
        <v>1188.1099999999999</v>
      </c>
      <c r="E293" s="124">
        <v>1135.48</v>
      </c>
      <c r="F293" s="124">
        <v>1133.1500000000001</v>
      </c>
      <c r="G293" s="124">
        <v>1136.6300000000001</v>
      </c>
      <c r="H293" s="124">
        <v>1121.93</v>
      </c>
      <c r="I293" s="124">
        <v>1137.69</v>
      </c>
      <c r="J293" s="124">
        <v>1174.29</v>
      </c>
      <c r="K293" s="124">
        <v>1214.76</v>
      </c>
      <c r="L293" s="124">
        <v>1263.1400000000001</v>
      </c>
      <c r="M293" s="124">
        <v>1245.29</v>
      </c>
      <c r="N293" s="124">
        <v>1289.8699999999999</v>
      </c>
      <c r="O293" s="124">
        <v>1334.34</v>
      </c>
      <c r="P293" s="124">
        <v>1309.2</v>
      </c>
      <c r="Q293" s="124">
        <v>1311.33</v>
      </c>
      <c r="R293" s="124">
        <v>1272.82</v>
      </c>
      <c r="S293" s="124">
        <v>1275.1400000000001</v>
      </c>
      <c r="T293" s="124">
        <v>1288.3599999999999</v>
      </c>
      <c r="U293" s="124">
        <v>1288.28</v>
      </c>
      <c r="V293" s="124">
        <v>1278.24</v>
      </c>
      <c r="W293" s="124">
        <v>1288.18</v>
      </c>
      <c r="X293" s="124">
        <v>1310.78</v>
      </c>
      <c r="Y293" s="124">
        <v>1282.1199999999999</v>
      </c>
      <c r="Z293" s="124">
        <v>1260.81</v>
      </c>
    </row>
    <row r="294" spans="2:26" x14ac:dyDescent="0.25">
      <c r="B294" s="123">
        <v>13</v>
      </c>
      <c r="C294" s="124">
        <v>1228.6099999999999</v>
      </c>
      <c r="D294" s="124">
        <v>1209.98</v>
      </c>
      <c r="E294" s="124">
        <v>1161.4000000000001</v>
      </c>
      <c r="F294" s="124">
        <v>1152.1199999999999</v>
      </c>
      <c r="G294" s="124">
        <v>1127.81</v>
      </c>
      <c r="H294" s="124">
        <v>1031.55</v>
      </c>
      <c r="I294" s="124">
        <v>1128.78</v>
      </c>
      <c r="J294" s="124">
        <v>1179.82</v>
      </c>
      <c r="K294" s="124">
        <v>1222.8599999999999</v>
      </c>
      <c r="L294" s="124">
        <v>1236.03</v>
      </c>
      <c r="M294" s="124">
        <v>1245.1400000000001</v>
      </c>
      <c r="N294" s="124">
        <v>1301.49</v>
      </c>
      <c r="O294" s="124">
        <v>1325.05</v>
      </c>
      <c r="P294" s="124">
        <v>1293.68</v>
      </c>
      <c r="Q294" s="124">
        <v>1297.3800000000001</v>
      </c>
      <c r="R294" s="124">
        <v>1284.6400000000001</v>
      </c>
      <c r="S294" s="124">
        <v>1289.02</v>
      </c>
      <c r="T294" s="124">
        <v>1290.44</v>
      </c>
      <c r="U294" s="124">
        <v>1293.73</v>
      </c>
      <c r="V294" s="124">
        <v>1285.43</v>
      </c>
      <c r="W294" s="124">
        <v>1303.01</v>
      </c>
      <c r="X294" s="124">
        <v>1316.17</v>
      </c>
      <c r="Y294" s="124">
        <v>1290.6099999999999</v>
      </c>
      <c r="Z294" s="124">
        <v>1295.76</v>
      </c>
    </row>
    <row r="295" spans="2:26" x14ac:dyDescent="0.25">
      <c r="B295" s="123">
        <v>14</v>
      </c>
      <c r="C295" s="124">
        <v>1252.0899999999999</v>
      </c>
      <c r="D295" s="124">
        <v>1215.01</v>
      </c>
      <c r="E295" s="124">
        <v>1198.25</v>
      </c>
      <c r="F295" s="124">
        <v>1182.3900000000001</v>
      </c>
      <c r="G295" s="124">
        <v>1185.82</v>
      </c>
      <c r="H295" s="124">
        <v>1172.2</v>
      </c>
      <c r="I295" s="124">
        <v>1185.05</v>
      </c>
      <c r="J295" s="124">
        <v>1195.17</v>
      </c>
      <c r="K295" s="124">
        <v>1219.17</v>
      </c>
      <c r="L295" s="124">
        <v>1259.67</v>
      </c>
      <c r="M295" s="124">
        <v>1255.43</v>
      </c>
      <c r="N295" s="124">
        <v>1270.6500000000001</v>
      </c>
      <c r="O295" s="124">
        <v>1312.34</v>
      </c>
      <c r="P295" s="124">
        <v>1302.49</v>
      </c>
      <c r="Q295" s="124">
        <v>1305.02</v>
      </c>
      <c r="R295" s="124">
        <v>1304.0999999999999</v>
      </c>
      <c r="S295" s="124">
        <v>1312.25</v>
      </c>
      <c r="T295" s="124">
        <v>1329.14</v>
      </c>
      <c r="U295" s="124">
        <v>1350.01</v>
      </c>
      <c r="V295" s="124">
        <v>1348.07</v>
      </c>
      <c r="W295" s="124">
        <v>1325.33</v>
      </c>
      <c r="X295" s="124">
        <v>1331.82</v>
      </c>
      <c r="Y295" s="124">
        <v>1314.11</v>
      </c>
      <c r="Z295" s="124">
        <v>1304.42</v>
      </c>
    </row>
    <row r="296" spans="2:26" x14ac:dyDescent="0.25">
      <c r="B296" s="123">
        <v>15</v>
      </c>
      <c r="C296" s="124">
        <v>1263.98</v>
      </c>
      <c r="D296" s="124">
        <v>1254.17</v>
      </c>
      <c r="E296" s="124">
        <v>1231.97</v>
      </c>
      <c r="F296" s="124">
        <v>1187.27</v>
      </c>
      <c r="G296" s="124">
        <v>1177.9000000000001</v>
      </c>
      <c r="H296" s="124">
        <v>1160.54</v>
      </c>
      <c r="I296" s="124">
        <v>1148.17</v>
      </c>
      <c r="J296" s="124">
        <v>1159.46</v>
      </c>
      <c r="K296" s="124">
        <v>1185.94</v>
      </c>
      <c r="L296" s="124">
        <v>1217.46</v>
      </c>
      <c r="M296" s="124">
        <v>1221.3499999999999</v>
      </c>
      <c r="N296" s="124">
        <v>1231.1099999999999</v>
      </c>
      <c r="O296" s="124">
        <v>1226.3900000000001</v>
      </c>
      <c r="P296" s="124">
        <v>1272.48</v>
      </c>
      <c r="Q296" s="124">
        <v>1287.08</v>
      </c>
      <c r="R296" s="124">
        <v>1287.2</v>
      </c>
      <c r="S296" s="124">
        <v>1290.92</v>
      </c>
      <c r="T296" s="124">
        <v>1317.37</v>
      </c>
      <c r="U296" s="124">
        <v>1318.89</v>
      </c>
      <c r="V296" s="124">
        <v>1350.6</v>
      </c>
      <c r="W296" s="124">
        <v>1324.92</v>
      </c>
      <c r="X296" s="124">
        <v>1329.09</v>
      </c>
      <c r="Y296" s="124">
        <v>1318.4</v>
      </c>
      <c r="Z296" s="124">
        <v>1307.6400000000001</v>
      </c>
    </row>
    <row r="297" spans="2:26" x14ac:dyDescent="0.25">
      <c r="B297" s="123">
        <v>16</v>
      </c>
      <c r="C297" s="124">
        <v>1261.08</v>
      </c>
      <c r="D297" s="124">
        <v>1244.95</v>
      </c>
      <c r="E297" s="124">
        <v>1209.8800000000001</v>
      </c>
      <c r="F297" s="124">
        <v>1181</v>
      </c>
      <c r="G297" s="124">
        <v>1161.04</v>
      </c>
      <c r="H297" s="124">
        <v>1144.71</v>
      </c>
      <c r="I297" s="124">
        <v>1151.57</v>
      </c>
      <c r="J297" s="124">
        <v>1174.95</v>
      </c>
      <c r="K297" s="124">
        <v>1213.3499999999999</v>
      </c>
      <c r="L297" s="124">
        <v>1247.79</v>
      </c>
      <c r="M297" s="124">
        <v>1271.6300000000001</v>
      </c>
      <c r="N297" s="124">
        <v>1300.8499999999999</v>
      </c>
      <c r="O297" s="124">
        <v>1312.76</v>
      </c>
      <c r="P297" s="124">
        <v>1309.28</v>
      </c>
      <c r="Q297" s="124">
        <v>1301.01</v>
      </c>
      <c r="R297" s="124">
        <v>1301.8499999999999</v>
      </c>
      <c r="S297" s="124">
        <v>1303.1500000000001</v>
      </c>
      <c r="T297" s="124">
        <v>1281.9100000000001</v>
      </c>
      <c r="U297" s="124">
        <v>1306.67</v>
      </c>
      <c r="V297" s="124">
        <v>1310.56</v>
      </c>
      <c r="W297" s="124">
        <v>1293.1199999999999</v>
      </c>
      <c r="X297" s="124">
        <v>1289.03</v>
      </c>
      <c r="Y297" s="124">
        <v>1297.82</v>
      </c>
      <c r="Z297" s="124">
        <v>1289.8499999999999</v>
      </c>
    </row>
    <row r="298" spans="2:26" x14ac:dyDescent="0.25">
      <c r="B298" s="123">
        <v>17</v>
      </c>
      <c r="C298" s="124">
        <v>1269.08</v>
      </c>
      <c r="D298" s="124">
        <v>1210.96</v>
      </c>
      <c r="E298" s="124">
        <v>1180.3399999999999</v>
      </c>
      <c r="F298" s="124">
        <v>1156.17</v>
      </c>
      <c r="G298" s="124">
        <v>1151.52</v>
      </c>
      <c r="H298" s="124">
        <v>1150.3</v>
      </c>
      <c r="I298" s="124">
        <v>1161.32</v>
      </c>
      <c r="J298" s="124">
        <v>1189.53</v>
      </c>
      <c r="K298" s="124">
        <v>1227.02</v>
      </c>
      <c r="L298" s="124">
        <v>1240.6099999999999</v>
      </c>
      <c r="M298" s="124">
        <v>1251.77</v>
      </c>
      <c r="N298" s="124">
        <v>1296.17</v>
      </c>
      <c r="O298" s="124">
        <v>1309.3800000000001</v>
      </c>
      <c r="P298" s="124">
        <v>1302.95</v>
      </c>
      <c r="Q298" s="124">
        <v>1297.8599999999999</v>
      </c>
      <c r="R298" s="124">
        <v>1296.43</v>
      </c>
      <c r="S298" s="124">
        <v>1300.69</v>
      </c>
      <c r="T298" s="124">
        <v>1287.19</v>
      </c>
      <c r="U298" s="124">
        <v>1306.98</v>
      </c>
      <c r="V298" s="124">
        <v>1319.36</v>
      </c>
      <c r="W298" s="124">
        <v>1332.16</v>
      </c>
      <c r="X298" s="124">
        <v>1315.41</v>
      </c>
      <c r="Y298" s="124">
        <v>1307.8399999999999</v>
      </c>
      <c r="Z298" s="124">
        <v>1296.9000000000001</v>
      </c>
    </row>
    <row r="299" spans="2:26" x14ac:dyDescent="0.25">
      <c r="B299" s="123">
        <v>18</v>
      </c>
      <c r="C299" s="124">
        <v>1279.4100000000001</v>
      </c>
      <c r="D299" s="124">
        <v>1235.04</v>
      </c>
      <c r="E299" s="124">
        <v>1187.02</v>
      </c>
      <c r="F299" s="124">
        <v>1167.33</v>
      </c>
      <c r="G299" s="124">
        <v>1180.73</v>
      </c>
      <c r="H299" s="124">
        <v>1179.56</v>
      </c>
      <c r="I299" s="124">
        <v>1193.83</v>
      </c>
      <c r="J299" s="124">
        <v>1225.6500000000001</v>
      </c>
      <c r="K299" s="124">
        <v>1287.8399999999999</v>
      </c>
      <c r="L299" s="124">
        <v>1306.3399999999999</v>
      </c>
      <c r="M299" s="124">
        <v>1324.09</v>
      </c>
      <c r="N299" s="124">
        <v>1355.62</v>
      </c>
      <c r="O299" s="124">
        <v>1384.78</v>
      </c>
      <c r="P299" s="124">
        <v>1376.31</v>
      </c>
      <c r="Q299" s="124">
        <v>1369.99</v>
      </c>
      <c r="R299" s="124">
        <v>1366.95</v>
      </c>
      <c r="S299" s="124">
        <v>1358.28</v>
      </c>
      <c r="T299" s="124">
        <v>1347.05</v>
      </c>
      <c r="U299" s="124">
        <v>1370.57</v>
      </c>
      <c r="V299" s="124">
        <v>1370</v>
      </c>
      <c r="W299" s="124">
        <v>1349.57</v>
      </c>
      <c r="X299" s="124">
        <v>1337.83</v>
      </c>
      <c r="Y299" s="124">
        <v>1341.59</v>
      </c>
      <c r="Z299" s="124">
        <v>1330.42</v>
      </c>
    </row>
    <row r="300" spans="2:26" x14ac:dyDescent="0.25">
      <c r="B300" s="123">
        <v>19</v>
      </c>
      <c r="C300" s="124">
        <v>1307.04</v>
      </c>
      <c r="D300" s="124">
        <v>1280.77</v>
      </c>
      <c r="E300" s="124">
        <v>1236.67</v>
      </c>
      <c r="F300" s="124">
        <v>1202.1300000000001</v>
      </c>
      <c r="G300" s="124">
        <v>1170.73</v>
      </c>
      <c r="H300" s="124">
        <v>1152.3599999999999</v>
      </c>
      <c r="I300" s="124">
        <v>1178.97</v>
      </c>
      <c r="J300" s="124">
        <v>1196.68</v>
      </c>
      <c r="K300" s="124">
        <v>1247.05</v>
      </c>
      <c r="L300" s="124">
        <v>1289.31</v>
      </c>
      <c r="M300" s="124">
        <v>1302.75</v>
      </c>
      <c r="N300" s="124">
        <v>1335.94</v>
      </c>
      <c r="O300" s="124">
        <v>1350.91</v>
      </c>
      <c r="P300" s="124">
        <v>1344.17</v>
      </c>
      <c r="Q300" s="124">
        <v>1334.67</v>
      </c>
      <c r="R300" s="124">
        <v>1331.17</v>
      </c>
      <c r="S300" s="124">
        <v>1322.65</v>
      </c>
      <c r="T300" s="124">
        <v>1309.22</v>
      </c>
      <c r="U300" s="124">
        <v>1325.17</v>
      </c>
      <c r="V300" s="124">
        <v>1326.69</v>
      </c>
      <c r="W300" s="124">
        <v>1313.27</v>
      </c>
      <c r="X300" s="124">
        <v>1315.77</v>
      </c>
      <c r="Y300" s="124">
        <v>1314.72</v>
      </c>
      <c r="Z300" s="124">
        <v>1302.6600000000001</v>
      </c>
    </row>
    <row r="301" spans="2:26" x14ac:dyDescent="0.25">
      <c r="B301" s="123">
        <v>20</v>
      </c>
      <c r="C301" s="124">
        <v>1283.58</v>
      </c>
      <c r="D301" s="124">
        <v>1248.42</v>
      </c>
      <c r="E301" s="124">
        <v>1190.22</v>
      </c>
      <c r="F301" s="124">
        <v>1181.8800000000001</v>
      </c>
      <c r="G301" s="124">
        <v>1153.6600000000001</v>
      </c>
      <c r="H301" s="124">
        <v>1149.97</v>
      </c>
      <c r="I301" s="124">
        <v>1159.7</v>
      </c>
      <c r="J301" s="124">
        <v>1189.81</v>
      </c>
      <c r="K301" s="124">
        <v>1233.8499999999999</v>
      </c>
      <c r="L301" s="124">
        <v>1272.82</v>
      </c>
      <c r="M301" s="124">
        <v>1292.93</v>
      </c>
      <c r="N301" s="124">
        <v>1338.65</v>
      </c>
      <c r="O301" s="124">
        <v>1318.74</v>
      </c>
      <c r="P301" s="124">
        <v>1317.58</v>
      </c>
      <c r="Q301" s="124">
        <v>1308.78</v>
      </c>
      <c r="R301" s="124">
        <v>1305.97</v>
      </c>
      <c r="S301" s="124">
        <v>1303.3599999999999</v>
      </c>
      <c r="T301" s="124">
        <v>1286.21</v>
      </c>
      <c r="U301" s="124">
        <v>1317.39</v>
      </c>
      <c r="V301" s="124">
        <v>1314.18</v>
      </c>
      <c r="W301" s="124">
        <v>1313.87</v>
      </c>
      <c r="X301" s="124">
        <v>1309.3</v>
      </c>
      <c r="Y301" s="124">
        <v>1315.11</v>
      </c>
      <c r="Z301" s="124">
        <v>1304.93</v>
      </c>
    </row>
    <row r="302" spans="2:26" x14ac:dyDescent="0.25">
      <c r="B302" s="123">
        <v>21</v>
      </c>
      <c r="C302" s="124">
        <v>1288.22</v>
      </c>
      <c r="D302" s="124">
        <v>1258.75</v>
      </c>
      <c r="E302" s="124">
        <v>1209.28</v>
      </c>
      <c r="F302" s="124">
        <v>1186.67</v>
      </c>
      <c r="G302" s="124">
        <v>1211.9100000000001</v>
      </c>
      <c r="H302" s="124">
        <v>1192.98</v>
      </c>
      <c r="I302" s="124">
        <v>1193.3699999999999</v>
      </c>
      <c r="J302" s="124">
        <v>1208.33</v>
      </c>
      <c r="K302" s="124">
        <v>1243.79</v>
      </c>
      <c r="L302" s="124">
        <v>1285.5899999999999</v>
      </c>
      <c r="M302" s="124">
        <v>1290.33</v>
      </c>
      <c r="N302" s="124">
        <v>1300.2</v>
      </c>
      <c r="O302" s="124">
        <v>1298.57</v>
      </c>
      <c r="P302" s="124">
        <v>1331.63</v>
      </c>
      <c r="Q302" s="124">
        <v>1331.16</v>
      </c>
      <c r="R302" s="124">
        <v>1330.18</v>
      </c>
      <c r="S302" s="124">
        <v>1335.13</v>
      </c>
      <c r="T302" s="124">
        <v>1342.1</v>
      </c>
      <c r="U302" s="124">
        <v>1365.35</v>
      </c>
      <c r="V302" s="124">
        <v>1372.16</v>
      </c>
      <c r="W302" s="124">
        <v>1368.29</v>
      </c>
      <c r="X302" s="124">
        <v>1366.97</v>
      </c>
      <c r="Y302" s="124">
        <v>1330.24</v>
      </c>
      <c r="Z302" s="124">
        <v>1325.29</v>
      </c>
    </row>
    <row r="303" spans="2:26" x14ac:dyDescent="0.25">
      <c r="B303" s="123">
        <v>22</v>
      </c>
      <c r="C303" s="124">
        <v>1293.97</v>
      </c>
      <c r="D303" s="124">
        <v>1261.06</v>
      </c>
      <c r="E303" s="124">
        <v>1221.0999999999999</v>
      </c>
      <c r="F303" s="124">
        <v>1194.79</v>
      </c>
      <c r="G303" s="124">
        <v>1206.6500000000001</v>
      </c>
      <c r="H303" s="124">
        <v>1188.1099999999999</v>
      </c>
      <c r="I303" s="124">
        <v>1178.22</v>
      </c>
      <c r="J303" s="124">
        <v>1187.29</v>
      </c>
      <c r="K303" s="124">
        <v>1196.81</v>
      </c>
      <c r="L303" s="124">
        <v>1260.42</v>
      </c>
      <c r="M303" s="124">
        <v>1270.7</v>
      </c>
      <c r="N303" s="124">
        <v>1284.82</v>
      </c>
      <c r="O303" s="124">
        <v>1301.01</v>
      </c>
      <c r="P303" s="124">
        <v>1309.67</v>
      </c>
      <c r="Q303" s="124">
        <v>1312.55</v>
      </c>
      <c r="R303" s="124">
        <v>1307.06</v>
      </c>
      <c r="S303" s="124">
        <v>1304.8699999999999</v>
      </c>
      <c r="T303" s="124">
        <v>1321.11</v>
      </c>
      <c r="U303" s="124">
        <v>1347.43</v>
      </c>
      <c r="V303" s="124">
        <v>1368.33</v>
      </c>
      <c r="W303" s="124">
        <v>1388.88</v>
      </c>
      <c r="X303" s="124">
        <v>1385.5</v>
      </c>
      <c r="Y303" s="124">
        <v>1348.28</v>
      </c>
      <c r="Z303" s="124">
        <v>1340.17</v>
      </c>
    </row>
    <row r="304" spans="2:26" x14ac:dyDescent="0.25">
      <c r="B304" s="123">
        <v>23</v>
      </c>
      <c r="C304" s="124">
        <v>1289.3499999999999</v>
      </c>
      <c r="D304" s="124">
        <v>1262.8900000000001</v>
      </c>
      <c r="E304" s="124">
        <v>1242.98</v>
      </c>
      <c r="F304" s="124">
        <v>1226.79</v>
      </c>
      <c r="G304" s="124">
        <v>1185.99</v>
      </c>
      <c r="H304" s="124">
        <v>1169.72</v>
      </c>
      <c r="I304" s="124">
        <v>1173.26</v>
      </c>
      <c r="J304" s="124">
        <v>1202.92</v>
      </c>
      <c r="K304" s="124">
        <v>1233.1099999999999</v>
      </c>
      <c r="L304" s="124">
        <v>1275.6400000000001</v>
      </c>
      <c r="M304" s="124">
        <v>1303.78</v>
      </c>
      <c r="N304" s="124">
        <v>1343.94</v>
      </c>
      <c r="O304" s="124">
        <v>1332.97</v>
      </c>
      <c r="P304" s="124">
        <v>1323.79</v>
      </c>
      <c r="Q304" s="124">
        <v>1313.34</v>
      </c>
      <c r="R304" s="124">
        <v>1313.63</v>
      </c>
      <c r="S304" s="124">
        <v>1326.04</v>
      </c>
      <c r="T304" s="124">
        <v>1336.3</v>
      </c>
      <c r="U304" s="124">
        <v>1358.71</v>
      </c>
      <c r="V304" s="124">
        <v>1354.19</v>
      </c>
      <c r="W304" s="124">
        <v>1344.6</v>
      </c>
      <c r="X304" s="124">
        <v>1332.16</v>
      </c>
      <c r="Y304" s="124">
        <v>1298.3499999999999</v>
      </c>
      <c r="Z304" s="124">
        <v>1293.07</v>
      </c>
    </row>
    <row r="305" spans="2:26" x14ac:dyDescent="0.25">
      <c r="B305" s="123">
        <v>24</v>
      </c>
      <c r="C305" s="124">
        <v>1290.5</v>
      </c>
      <c r="D305" s="124">
        <v>1271.28</v>
      </c>
      <c r="E305" s="124">
        <v>1210.47</v>
      </c>
      <c r="F305" s="124">
        <v>1186.21</v>
      </c>
      <c r="G305" s="124">
        <v>1134.98</v>
      </c>
      <c r="H305" s="124">
        <v>1129.22</v>
      </c>
      <c r="I305" s="124">
        <v>1144.3599999999999</v>
      </c>
      <c r="J305" s="124">
        <v>1164.8699999999999</v>
      </c>
      <c r="K305" s="124">
        <v>1192.7</v>
      </c>
      <c r="L305" s="124">
        <v>1231.02</v>
      </c>
      <c r="M305" s="124">
        <v>1265.69</v>
      </c>
      <c r="N305" s="124">
        <v>1312.57</v>
      </c>
      <c r="O305" s="124">
        <v>1284.9100000000001</v>
      </c>
      <c r="P305" s="124">
        <v>1271.44</v>
      </c>
      <c r="Q305" s="124">
        <v>1243.52</v>
      </c>
      <c r="R305" s="124">
        <v>1236.21</v>
      </c>
      <c r="S305" s="124">
        <v>1234.05</v>
      </c>
      <c r="T305" s="124">
        <v>1236.53</v>
      </c>
      <c r="U305" s="124">
        <v>1248.1400000000001</v>
      </c>
      <c r="V305" s="124">
        <v>1245.44</v>
      </c>
      <c r="W305" s="124">
        <v>1237.9100000000001</v>
      </c>
      <c r="X305" s="124">
        <v>1228.6099999999999</v>
      </c>
      <c r="Y305" s="124">
        <v>1213.51</v>
      </c>
      <c r="Z305" s="124">
        <v>1218.49</v>
      </c>
    </row>
    <row r="306" spans="2:26" x14ac:dyDescent="0.25">
      <c r="B306" s="123">
        <v>25</v>
      </c>
      <c r="C306" s="124">
        <v>1208.4100000000001</v>
      </c>
      <c r="D306" s="124">
        <v>1179.49</v>
      </c>
      <c r="E306" s="124">
        <v>1147.68</v>
      </c>
      <c r="F306" s="124">
        <v>1093.28</v>
      </c>
      <c r="G306" s="124">
        <v>1086.3399999999999</v>
      </c>
      <c r="H306" s="124">
        <v>1118.9000000000001</v>
      </c>
      <c r="I306" s="124">
        <v>1134.1300000000001</v>
      </c>
      <c r="J306" s="124">
        <v>1163.76</v>
      </c>
      <c r="K306" s="124">
        <v>1187.03</v>
      </c>
      <c r="L306" s="124">
        <v>1224.9100000000001</v>
      </c>
      <c r="M306" s="124">
        <v>1248.33</v>
      </c>
      <c r="N306" s="124">
        <v>1285.19</v>
      </c>
      <c r="O306" s="124">
        <v>1259.23</v>
      </c>
      <c r="P306" s="124">
        <v>1254.9000000000001</v>
      </c>
      <c r="Q306" s="124">
        <v>1236.49</v>
      </c>
      <c r="R306" s="124">
        <v>1239.96</v>
      </c>
      <c r="S306" s="124">
        <v>1240.33</v>
      </c>
      <c r="T306" s="124">
        <v>1246.72</v>
      </c>
      <c r="U306" s="124">
        <v>1265.56</v>
      </c>
      <c r="V306" s="124">
        <v>1260.93</v>
      </c>
      <c r="W306" s="124">
        <v>1256.3599999999999</v>
      </c>
      <c r="X306" s="124">
        <v>1245.02</v>
      </c>
      <c r="Y306" s="124">
        <v>1229.19</v>
      </c>
      <c r="Z306" s="124">
        <v>1229.68</v>
      </c>
    </row>
    <row r="307" spans="2:26" x14ac:dyDescent="0.25">
      <c r="B307" s="123">
        <v>26</v>
      </c>
      <c r="C307" s="124">
        <v>1224.19</v>
      </c>
      <c r="D307" s="124">
        <v>1186.72</v>
      </c>
      <c r="E307" s="124">
        <v>1163.49</v>
      </c>
      <c r="F307" s="124">
        <v>1140.46</v>
      </c>
      <c r="G307" s="124">
        <v>1086.07</v>
      </c>
      <c r="H307" s="124">
        <v>1097.07</v>
      </c>
      <c r="I307" s="124">
        <v>1109.18</v>
      </c>
      <c r="J307" s="124">
        <v>1128.18</v>
      </c>
      <c r="K307" s="124">
        <v>1168.79</v>
      </c>
      <c r="L307" s="124">
        <v>1214.95</v>
      </c>
      <c r="M307" s="124">
        <v>1224.19</v>
      </c>
      <c r="N307" s="124">
        <v>1270.03</v>
      </c>
      <c r="O307" s="124">
        <v>1252.73</v>
      </c>
      <c r="P307" s="124">
        <v>1252.05</v>
      </c>
      <c r="Q307" s="124">
        <v>1231.54</v>
      </c>
      <c r="R307" s="124">
        <v>1235.75</v>
      </c>
      <c r="S307" s="124">
        <v>1237.72</v>
      </c>
      <c r="T307" s="124">
        <v>1245.45</v>
      </c>
      <c r="U307" s="124">
        <v>1263</v>
      </c>
      <c r="V307" s="124">
        <v>1266.4100000000001</v>
      </c>
      <c r="W307" s="124">
        <v>1256.44</v>
      </c>
      <c r="X307" s="124">
        <v>1246.55</v>
      </c>
      <c r="Y307" s="124">
        <v>1228.47</v>
      </c>
      <c r="Z307" s="124">
        <v>1228.05</v>
      </c>
    </row>
    <row r="308" spans="2:26" x14ac:dyDescent="0.25">
      <c r="B308" s="123">
        <v>27</v>
      </c>
      <c r="C308" s="124">
        <v>1221.8699999999999</v>
      </c>
      <c r="D308" s="124">
        <v>1186.81</v>
      </c>
      <c r="E308" s="124">
        <v>1164.3</v>
      </c>
      <c r="F308" s="124">
        <v>1135.01</v>
      </c>
      <c r="G308" s="124">
        <v>1134.57</v>
      </c>
      <c r="H308" s="124">
        <v>1113.49</v>
      </c>
      <c r="I308" s="124">
        <v>1132.28</v>
      </c>
      <c r="J308" s="124">
        <v>1152.74</v>
      </c>
      <c r="K308" s="124">
        <v>1186.17</v>
      </c>
      <c r="L308" s="124">
        <v>1225.25</v>
      </c>
      <c r="M308" s="124">
        <v>1250.6500000000001</v>
      </c>
      <c r="N308" s="124">
        <v>1297.8900000000001</v>
      </c>
      <c r="O308" s="124">
        <v>1277.1199999999999</v>
      </c>
      <c r="P308" s="124">
        <v>1273.3</v>
      </c>
      <c r="Q308" s="124">
        <v>1254.0899999999999</v>
      </c>
      <c r="R308" s="124">
        <v>1256.4000000000001</v>
      </c>
      <c r="S308" s="124">
        <v>1254.46</v>
      </c>
      <c r="T308" s="124">
        <v>1253.45</v>
      </c>
      <c r="U308" s="124">
        <v>1285.21</v>
      </c>
      <c r="V308" s="124">
        <v>1283.43</v>
      </c>
      <c r="W308" s="124">
        <v>1279.74</v>
      </c>
      <c r="X308" s="124">
        <v>1264.3399999999999</v>
      </c>
      <c r="Y308" s="124">
        <v>1240.6199999999999</v>
      </c>
      <c r="Z308" s="124">
        <v>1268.82</v>
      </c>
    </row>
    <row r="309" spans="2:26" x14ac:dyDescent="0.25">
      <c r="B309" s="123">
        <v>28</v>
      </c>
      <c r="C309" s="124">
        <v>1266.7</v>
      </c>
      <c r="D309" s="124">
        <v>1224.1300000000001</v>
      </c>
      <c r="E309" s="124">
        <v>1194.0899999999999</v>
      </c>
      <c r="F309" s="124">
        <v>1173.56</v>
      </c>
      <c r="G309" s="124">
        <v>1155.44</v>
      </c>
      <c r="H309" s="124">
        <v>1133.53</v>
      </c>
      <c r="I309" s="124">
        <v>1139.8399999999999</v>
      </c>
      <c r="J309" s="124">
        <v>1150.8399999999999</v>
      </c>
      <c r="K309" s="124">
        <v>1153.57</v>
      </c>
      <c r="L309" s="124">
        <v>1177.6400000000001</v>
      </c>
      <c r="M309" s="124">
        <v>1219.33</v>
      </c>
      <c r="N309" s="124">
        <v>1223.74</v>
      </c>
      <c r="O309" s="124">
        <v>1220.33</v>
      </c>
      <c r="P309" s="124">
        <v>1226.08</v>
      </c>
      <c r="Q309" s="124">
        <v>1195.18</v>
      </c>
      <c r="R309" s="124">
        <v>1193.8800000000001</v>
      </c>
      <c r="S309" s="124">
        <v>1183.3599999999999</v>
      </c>
      <c r="T309" s="124">
        <v>1192.83</v>
      </c>
      <c r="U309" s="124">
        <v>1226.52</v>
      </c>
      <c r="V309" s="124">
        <v>1227.78</v>
      </c>
      <c r="W309" s="124">
        <v>1218.73</v>
      </c>
      <c r="X309" s="124">
        <v>1238.52</v>
      </c>
      <c r="Y309" s="124">
        <v>1213.17</v>
      </c>
      <c r="Z309" s="124">
        <v>1212.3399999999999</v>
      </c>
    </row>
    <row r="310" spans="2:26" x14ac:dyDescent="0.25">
      <c r="B310" s="123">
        <v>29</v>
      </c>
      <c r="C310" s="124">
        <v>1202.9000000000001</v>
      </c>
      <c r="D310" s="124">
        <v>1158.3800000000001</v>
      </c>
      <c r="E310" s="124">
        <v>1156.92</v>
      </c>
      <c r="F310" s="124">
        <v>1126.19</v>
      </c>
      <c r="G310" s="124">
        <v>1112.79</v>
      </c>
      <c r="H310" s="124">
        <v>1084.6400000000001</v>
      </c>
      <c r="I310" s="124">
        <v>1072.26</v>
      </c>
      <c r="J310" s="124">
        <v>1074.54</v>
      </c>
      <c r="K310" s="124">
        <v>1067.18</v>
      </c>
      <c r="L310" s="124">
        <v>1113.05</v>
      </c>
      <c r="M310" s="124">
        <v>1141.42</v>
      </c>
      <c r="N310" s="124">
        <v>1108.32</v>
      </c>
      <c r="O310" s="124">
        <v>1134.82</v>
      </c>
      <c r="P310" s="124">
        <v>1163.29</v>
      </c>
      <c r="Q310" s="124">
        <v>1129.8599999999999</v>
      </c>
      <c r="R310" s="124">
        <v>1127.82</v>
      </c>
      <c r="S310" s="124">
        <v>1120.45</v>
      </c>
      <c r="T310" s="124">
        <v>1130.18</v>
      </c>
      <c r="U310" s="124">
        <v>1157.93</v>
      </c>
      <c r="V310" s="124">
        <v>1163.99</v>
      </c>
      <c r="W310" s="124">
        <v>1169.1300000000001</v>
      </c>
      <c r="X310" s="124">
        <v>1162.8800000000001</v>
      </c>
      <c r="Y310" s="124">
        <v>1178.3599999999999</v>
      </c>
      <c r="Z310" s="124">
        <v>1180.51</v>
      </c>
    </row>
    <row r="311" spans="2:26" x14ac:dyDescent="0.25">
      <c r="B311" s="123">
        <v>30</v>
      </c>
      <c r="C311" s="124">
        <v>1173.32</v>
      </c>
      <c r="D311" s="124">
        <v>1140.43</v>
      </c>
      <c r="E311" s="124">
        <v>1126.6500000000001</v>
      </c>
      <c r="F311" s="124">
        <v>1106.1199999999999</v>
      </c>
      <c r="G311" s="124">
        <v>1123.72</v>
      </c>
      <c r="H311" s="124">
        <v>1114.96</v>
      </c>
      <c r="I311" s="124">
        <v>1135.1099999999999</v>
      </c>
      <c r="J311" s="124">
        <v>1148.8</v>
      </c>
      <c r="K311" s="124">
        <v>1176.24</v>
      </c>
      <c r="L311" s="124">
        <v>1234.3900000000001</v>
      </c>
      <c r="M311" s="124">
        <v>1261.7</v>
      </c>
      <c r="N311" s="124">
        <v>1319.03</v>
      </c>
      <c r="O311" s="124">
        <v>1306.5899999999999</v>
      </c>
      <c r="P311" s="124">
        <v>1267.8800000000001</v>
      </c>
      <c r="Q311" s="124">
        <v>1253.17</v>
      </c>
      <c r="R311" s="124">
        <v>1251.56</v>
      </c>
      <c r="S311" s="124">
        <v>1248.04</v>
      </c>
      <c r="T311" s="124">
        <v>1252.1300000000001</v>
      </c>
      <c r="U311" s="124">
        <v>1259.93</v>
      </c>
      <c r="V311" s="124">
        <v>1259.9100000000001</v>
      </c>
      <c r="W311" s="124">
        <v>1253.3699999999999</v>
      </c>
      <c r="X311" s="124">
        <v>1239.1300000000001</v>
      </c>
      <c r="Y311" s="124">
        <v>1230.4000000000001</v>
      </c>
      <c r="Z311" s="124">
        <v>1223.6300000000001</v>
      </c>
    </row>
    <row r="312" spans="2:26" x14ac:dyDescent="0.25">
      <c r="B312" s="126">
        <v>31</v>
      </c>
      <c r="C312" s="124">
        <v>1208.5899999999999</v>
      </c>
      <c r="D312" s="124">
        <v>1185.3599999999999</v>
      </c>
      <c r="E312" s="124">
        <v>1170.05</v>
      </c>
      <c r="F312" s="124">
        <v>1152.1400000000001</v>
      </c>
      <c r="G312" s="124">
        <v>1131.54</v>
      </c>
      <c r="H312" s="124">
        <v>1120.94</v>
      </c>
      <c r="I312" s="124">
        <v>1134.67</v>
      </c>
      <c r="J312" s="124">
        <v>1144.67</v>
      </c>
      <c r="K312" s="124">
        <v>1183.1099999999999</v>
      </c>
      <c r="L312" s="124">
        <v>1229.22</v>
      </c>
      <c r="M312" s="124">
        <v>1246.6300000000001</v>
      </c>
      <c r="N312" s="124">
        <v>1287.53</v>
      </c>
      <c r="O312" s="124">
        <v>1292.8800000000001</v>
      </c>
      <c r="P312" s="124">
        <v>1263.82</v>
      </c>
      <c r="Q312" s="124">
        <v>1225.6400000000001</v>
      </c>
      <c r="R312" s="124">
        <v>1222.2</v>
      </c>
      <c r="S312" s="124">
        <v>1238.08</v>
      </c>
      <c r="T312" s="124">
        <v>1227.26</v>
      </c>
      <c r="U312" s="124">
        <v>1237.75</v>
      </c>
      <c r="V312" s="124">
        <v>1257.3800000000001</v>
      </c>
      <c r="W312" s="124">
        <v>1260.78</v>
      </c>
      <c r="X312" s="124">
        <v>1245.6500000000001</v>
      </c>
      <c r="Y312" s="124">
        <v>1232.51</v>
      </c>
      <c r="Z312" s="124">
        <v>1220.07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1498.28</v>
      </c>
      <c r="D318" s="124">
        <v>1480.01</v>
      </c>
      <c r="E318" s="124">
        <v>1467.82</v>
      </c>
      <c r="F318" s="124">
        <v>1396.72</v>
      </c>
      <c r="G318" s="124">
        <v>1411.76</v>
      </c>
      <c r="H318" s="124">
        <v>1405.92</v>
      </c>
      <c r="I318" s="124">
        <v>1410.42</v>
      </c>
      <c r="J318" s="124">
        <v>1398.42</v>
      </c>
      <c r="K318" s="124">
        <v>1395.17</v>
      </c>
      <c r="L318" s="124">
        <v>1399.83</v>
      </c>
      <c r="M318" s="124">
        <v>1404.95</v>
      </c>
      <c r="N318" s="124">
        <v>1409.03</v>
      </c>
      <c r="O318" s="124">
        <v>1425.6</v>
      </c>
      <c r="P318" s="124">
        <v>1414.88</v>
      </c>
      <c r="Q318" s="124">
        <v>1422.66</v>
      </c>
      <c r="R318" s="124">
        <v>1410.39</v>
      </c>
      <c r="S318" s="124">
        <v>1395.69</v>
      </c>
      <c r="T318" s="124">
        <v>1428.91</v>
      </c>
      <c r="U318" s="124">
        <v>1454.84</v>
      </c>
      <c r="V318" s="124">
        <v>1547.76</v>
      </c>
      <c r="W318" s="124">
        <v>1549.5</v>
      </c>
      <c r="X318" s="124">
        <v>1518.75</v>
      </c>
      <c r="Y318" s="124">
        <v>1553.03</v>
      </c>
      <c r="Z318" s="124">
        <v>1570.53</v>
      </c>
    </row>
    <row r="319" spans="2:26" x14ac:dyDescent="0.25">
      <c r="B319" s="123">
        <v>2</v>
      </c>
      <c r="C319" s="124">
        <v>1543.14</v>
      </c>
      <c r="D319" s="124">
        <v>1509.35</v>
      </c>
      <c r="E319" s="124">
        <v>1439.41</v>
      </c>
      <c r="F319" s="124">
        <v>1402.14</v>
      </c>
      <c r="G319" s="124">
        <v>1451.58</v>
      </c>
      <c r="H319" s="124">
        <v>1438.76</v>
      </c>
      <c r="I319" s="124">
        <v>1421.9</v>
      </c>
      <c r="J319" s="124">
        <v>1429.35</v>
      </c>
      <c r="K319" s="124">
        <v>1462.64</v>
      </c>
      <c r="L319" s="124">
        <v>1481</v>
      </c>
      <c r="M319" s="124">
        <v>1471.5</v>
      </c>
      <c r="N319" s="124">
        <v>1468.01</v>
      </c>
      <c r="O319" s="124">
        <v>1502.9</v>
      </c>
      <c r="P319" s="124">
        <v>1552.95</v>
      </c>
      <c r="Q319" s="124">
        <v>1595.02</v>
      </c>
      <c r="R319" s="124">
        <v>1598.54</v>
      </c>
      <c r="S319" s="124">
        <v>1582.18</v>
      </c>
      <c r="T319" s="124">
        <v>1606.22</v>
      </c>
      <c r="U319" s="124">
        <v>1624.84</v>
      </c>
      <c r="V319" s="124">
        <v>1629.64</v>
      </c>
      <c r="W319" s="124">
        <v>1623.16</v>
      </c>
      <c r="X319" s="124">
        <v>1605.64</v>
      </c>
      <c r="Y319" s="124">
        <v>1626.4</v>
      </c>
      <c r="Z319" s="124">
        <v>1618.56</v>
      </c>
    </row>
    <row r="320" spans="2:26" x14ac:dyDescent="0.25">
      <c r="B320" s="123">
        <v>3</v>
      </c>
      <c r="C320" s="124">
        <v>1595.56</v>
      </c>
      <c r="D320" s="124">
        <v>1546.03</v>
      </c>
      <c r="E320" s="124">
        <v>1541.15</v>
      </c>
      <c r="F320" s="124">
        <v>1511.42</v>
      </c>
      <c r="G320" s="124">
        <v>1436.96</v>
      </c>
      <c r="H320" s="124">
        <v>1396.17</v>
      </c>
      <c r="I320" s="124">
        <v>1396.64</v>
      </c>
      <c r="J320" s="124">
        <v>1403.97</v>
      </c>
      <c r="K320" s="124">
        <v>1422.18</v>
      </c>
      <c r="L320" s="124">
        <v>1428.95</v>
      </c>
      <c r="M320" s="124">
        <v>1426.97</v>
      </c>
      <c r="N320" s="124">
        <v>1426.99</v>
      </c>
      <c r="O320" s="124">
        <v>1506.22</v>
      </c>
      <c r="P320" s="124">
        <v>1527.21</v>
      </c>
      <c r="Q320" s="124">
        <v>1526.91</v>
      </c>
      <c r="R320" s="124">
        <v>1526.17</v>
      </c>
      <c r="S320" s="124">
        <v>1528.4</v>
      </c>
      <c r="T320" s="124">
        <v>1548.59</v>
      </c>
      <c r="U320" s="124">
        <v>1573.46</v>
      </c>
      <c r="V320" s="124">
        <v>1570.28</v>
      </c>
      <c r="W320" s="124">
        <v>1563.31</v>
      </c>
      <c r="X320" s="124">
        <v>1542.1</v>
      </c>
      <c r="Y320" s="124">
        <v>1541.09</v>
      </c>
      <c r="Z320" s="124">
        <v>1536</v>
      </c>
    </row>
    <row r="321" spans="2:26" x14ac:dyDescent="0.25">
      <c r="B321" s="123">
        <v>4</v>
      </c>
      <c r="C321" s="124">
        <v>1521.32</v>
      </c>
      <c r="D321" s="124">
        <v>1494.2</v>
      </c>
      <c r="E321" s="124">
        <v>1478.59</v>
      </c>
      <c r="F321" s="124">
        <v>1434.1</v>
      </c>
      <c r="G321" s="124">
        <v>1337.7</v>
      </c>
      <c r="H321" s="124">
        <v>1311.94</v>
      </c>
      <c r="I321" s="124">
        <v>1308.27</v>
      </c>
      <c r="J321" s="124">
        <v>1311.6</v>
      </c>
      <c r="K321" s="124">
        <v>1339.83</v>
      </c>
      <c r="L321" s="124">
        <v>1367.38</v>
      </c>
      <c r="M321" s="124">
        <v>1383.6</v>
      </c>
      <c r="N321" s="124">
        <v>1381.53</v>
      </c>
      <c r="O321" s="124">
        <v>1401.4</v>
      </c>
      <c r="P321" s="124">
        <v>1441.78</v>
      </c>
      <c r="Q321" s="124">
        <v>1418.55</v>
      </c>
      <c r="R321" s="124">
        <v>1414.41</v>
      </c>
      <c r="S321" s="124">
        <v>1419.77</v>
      </c>
      <c r="T321" s="124">
        <v>1445.65</v>
      </c>
      <c r="U321" s="124">
        <v>1453.47</v>
      </c>
      <c r="V321" s="124">
        <v>1462.09</v>
      </c>
      <c r="W321" s="124">
        <v>1457.1</v>
      </c>
      <c r="X321" s="124">
        <v>1456.61</v>
      </c>
      <c r="Y321" s="124">
        <v>1452.03</v>
      </c>
      <c r="Z321" s="124">
        <v>1470.14</v>
      </c>
    </row>
    <row r="322" spans="2:26" x14ac:dyDescent="0.25">
      <c r="B322" s="123">
        <v>5</v>
      </c>
      <c r="C322" s="124">
        <v>1449.7</v>
      </c>
      <c r="D322" s="124">
        <v>1415.96</v>
      </c>
      <c r="E322" s="124">
        <v>1398.23</v>
      </c>
      <c r="F322" s="124">
        <v>1366.23</v>
      </c>
      <c r="G322" s="124">
        <v>1325.36</v>
      </c>
      <c r="H322" s="124">
        <v>1304.97</v>
      </c>
      <c r="I322" s="124">
        <v>1296.78</v>
      </c>
      <c r="J322" s="124">
        <v>1298.96</v>
      </c>
      <c r="K322" s="124">
        <v>1331.61</v>
      </c>
      <c r="L322" s="124">
        <v>1351.64</v>
      </c>
      <c r="M322" s="124">
        <v>1364.4</v>
      </c>
      <c r="N322" s="124">
        <v>1392.74</v>
      </c>
      <c r="O322" s="124">
        <v>1400.13</v>
      </c>
      <c r="P322" s="124">
        <v>1446.83</v>
      </c>
      <c r="Q322" s="124">
        <v>1424.81</v>
      </c>
      <c r="R322" s="124">
        <v>1418.12</v>
      </c>
      <c r="S322" s="124">
        <v>1427.21</v>
      </c>
      <c r="T322" s="124">
        <v>1442.99</v>
      </c>
      <c r="U322" s="124">
        <v>1458.62</v>
      </c>
      <c r="V322" s="124">
        <v>1452.97</v>
      </c>
      <c r="W322" s="124">
        <v>1448.08</v>
      </c>
      <c r="X322" s="124">
        <v>1445.23</v>
      </c>
      <c r="Y322" s="124">
        <v>1458.28</v>
      </c>
      <c r="Z322" s="124">
        <v>1462.2</v>
      </c>
    </row>
    <row r="323" spans="2:26" x14ac:dyDescent="0.25">
      <c r="B323" s="123">
        <v>6</v>
      </c>
      <c r="C323" s="124">
        <v>1434.77</v>
      </c>
      <c r="D323" s="124">
        <v>1411.33</v>
      </c>
      <c r="E323" s="124">
        <v>1400.16</v>
      </c>
      <c r="F323" s="124">
        <v>1359.2</v>
      </c>
      <c r="G323" s="124">
        <v>1391.88</v>
      </c>
      <c r="H323" s="124">
        <v>1361.92</v>
      </c>
      <c r="I323" s="124">
        <v>1362.29</v>
      </c>
      <c r="J323" s="124">
        <v>1375.19</v>
      </c>
      <c r="K323" s="124">
        <v>1395.77</v>
      </c>
      <c r="L323" s="124">
        <v>1417.61</v>
      </c>
      <c r="M323" s="124">
        <v>1427.6</v>
      </c>
      <c r="N323" s="124">
        <v>1427.94</v>
      </c>
      <c r="O323" s="124">
        <v>1484.61</v>
      </c>
      <c r="P323" s="124">
        <v>1499.24</v>
      </c>
      <c r="Q323" s="124">
        <v>1459.45</v>
      </c>
      <c r="R323" s="124">
        <v>1462.12</v>
      </c>
      <c r="S323" s="124">
        <v>1467.32</v>
      </c>
      <c r="T323" s="124">
        <v>1497.53</v>
      </c>
      <c r="U323" s="124">
        <v>1517.44</v>
      </c>
      <c r="V323" s="124">
        <v>1479.96</v>
      </c>
      <c r="W323" s="124">
        <v>1471.06</v>
      </c>
      <c r="X323" s="124">
        <v>1488.48</v>
      </c>
      <c r="Y323" s="124">
        <v>1495.17</v>
      </c>
      <c r="Z323" s="124">
        <v>1512.84</v>
      </c>
    </row>
    <row r="324" spans="2:26" x14ac:dyDescent="0.25">
      <c r="B324" s="123">
        <v>7</v>
      </c>
      <c r="C324" s="124">
        <v>1484.85</v>
      </c>
      <c r="D324" s="124">
        <v>1449.02</v>
      </c>
      <c r="E324" s="124">
        <v>1429.33</v>
      </c>
      <c r="F324" s="124">
        <v>1394.23</v>
      </c>
      <c r="G324" s="124">
        <v>1377.38</v>
      </c>
      <c r="H324" s="124">
        <v>1359.9</v>
      </c>
      <c r="I324" s="124">
        <v>1355.03</v>
      </c>
      <c r="J324" s="124">
        <v>1332.23</v>
      </c>
      <c r="K324" s="124">
        <v>1379.13</v>
      </c>
      <c r="L324" s="124">
        <v>1398.96</v>
      </c>
      <c r="M324" s="124">
        <v>1426.74</v>
      </c>
      <c r="N324" s="124">
        <v>1424.42</v>
      </c>
      <c r="O324" s="124">
        <v>1428.22</v>
      </c>
      <c r="P324" s="124">
        <v>1488.53</v>
      </c>
      <c r="Q324" s="124">
        <v>1450.11</v>
      </c>
      <c r="R324" s="124">
        <v>1448.94</v>
      </c>
      <c r="S324" s="124">
        <v>1459</v>
      </c>
      <c r="T324" s="124">
        <v>1474.47</v>
      </c>
      <c r="U324" s="124">
        <v>1485.87</v>
      </c>
      <c r="V324" s="124">
        <v>1495.26</v>
      </c>
      <c r="W324" s="124">
        <v>1490.05</v>
      </c>
      <c r="X324" s="124">
        <v>1480.31</v>
      </c>
      <c r="Y324" s="124">
        <v>1475.95</v>
      </c>
      <c r="Z324" s="124">
        <v>1478.59</v>
      </c>
    </row>
    <row r="325" spans="2:26" x14ac:dyDescent="0.25">
      <c r="B325" s="123">
        <v>8</v>
      </c>
      <c r="C325" s="124">
        <v>1452.8</v>
      </c>
      <c r="D325" s="124">
        <v>1421.32</v>
      </c>
      <c r="E325" s="124">
        <v>1409.9</v>
      </c>
      <c r="F325" s="124">
        <v>1386.87</v>
      </c>
      <c r="G325" s="124">
        <v>1355.62</v>
      </c>
      <c r="H325" s="124">
        <v>1342.55</v>
      </c>
      <c r="I325" s="124">
        <v>1330.12</v>
      </c>
      <c r="J325" s="124">
        <v>1328.11</v>
      </c>
      <c r="K325" s="124">
        <v>1354.34</v>
      </c>
      <c r="L325" s="124">
        <v>1381.95</v>
      </c>
      <c r="M325" s="124">
        <v>1419.85</v>
      </c>
      <c r="N325" s="124">
        <v>1425.17</v>
      </c>
      <c r="O325" s="124">
        <v>1435.2</v>
      </c>
      <c r="P325" s="124">
        <v>1507.26</v>
      </c>
      <c r="Q325" s="124">
        <v>1474.92</v>
      </c>
      <c r="R325" s="124">
        <v>1475.34</v>
      </c>
      <c r="S325" s="124">
        <v>1484.36</v>
      </c>
      <c r="T325" s="124">
        <v>1491.68</v>
      </c>
      <c r="U325" s="124">
        <v>1516.3</v>
      </c>
      <c r="V325" s="124">
        <v>1500.61</v>
      </c>
      <c r="W325" s="124">
        <v>1498.66</v>
      </c>
      <c r="X325" s="124">
        <v>1490.82</v>
      </c>
      <c r="Y325" s="124">
        <v>1491.43</v>
      </c>
      <c r="Z325" s="124">
        <v>1487.57</v>
      </c>
    </row>
    <row r="326" spans="2:26" x14ac:dyDescent="0.25">
      <c r="B326" s="123">
        <v>9</v>
      </c>
      <c r="C326" s="124">
        <v>1453.19</v>
      </c>
      <c r="D326" s="124">
        <v>1419.79</v>
      </c>
      <c r="E326" s="124">
        <v>1399.19</v>
      </c>
      <c r="F326" s="124">
        <v>1376.15</v>
      </c>
      <c r="G326" s="124">
        <v>1329.24</v>
      </c>
      <c r="H326" s="124">
        <v>1315.08</v>
      </c>
      <c r="I326" s="124">
        <v>1319.19</v>
      </c>
      <c r="J326" s="124">
        <v>1338.69</v>
      </c>
      <c r="K326" s="124">
        <v>1391.48</v>
      </c>
      <c r="L326" s="124">
        <v>1422.28</v>
      </c>
      <c r="M326" s="124">
        <v>1420.08</v>
      </c>
      <c r="N326" s="124">
        <v>1480.03</v>
      </c>
      <c r="O326" s="124">
        <v>1472.33</v>
      </c>
      <c r="P326" s="124">
        <v>1468.99</v>
      </c>
      <c r="Q326" s="124">
        <v>1462.46</v>
      </c>
      <c r="R326" s="124">
        <v>1442.92</v>
      </c>
      <c r="S326" s="124">
        <v>1450.33</v>
      </c>
      <c r="T326" s="124">
        <v>1457.28</v>
      </c>
      <c r="U326" s="124">
        <v>1473.23</v>
      </c>
      <c r="V326" s="124">
        <v>1470.35</v>
      </c>
      <c r="W326" s="124">
        <v>1460.14</v>
      </c>
      <c r="X326" s="124">
        <v>1461.43</v>
      </c>
      <c r="Y326" s="124">
        <v>1431.68</v>
      </c>
      <c r="Z326" s="124">
        <v>1425.83</v>
      </c>
    </row>
    <row r="327" spans="2:26" x14ac:dyDescent="0.25">
      <c r="B327" s="123">
        <v>10</v>
      </c>
      <c r="C327" s="124">
        <v>1399.54</v>
      </c>
      <c r="D327" s="124">
        <v>1342.03</v>
      </c>
      <c r="E327" s="124">
        <v>1337.81</v>
      </c>
      <c r="F327" s="124">
        <v>1314.84</v>
      </c>
      <c r="G327" s="124">
        <v>1287.53</v>
      </c>
      <c r="H327" s="124">
        <v>1274.6500000000001</v>
      </c>
      <c r="I327" s="124">
        <v>1289.68</v>
      </c>
      <c r="J327" s="124">
        <v>1330.93</v>
      </c>
      <c r="K327" s="124">
        <v>1380.37</v>
      </c>
      <c r="L327" s="124">
        <v>1429.01</v>
      </c>
      <c r="M327" s="124">
        <v>1428.24</v>
      </c>
      <c r="N327" s="124">
        <v>1479.63</v>
      </c>
      <c r="O327" s="124">
        <v>1457.95</v>
      </c>
      <c r="P327" s="124">
        <v>1458.75</v>
      </c>
      <c r="Q327" s="124">
        <v>1458.78</v>
      </c>
      <c r="R327" s="124">
        <v>1439.97</v>
      </c>
      <c r="S327" s="124">
        <v>1442.54</v>
      </c>
      <c r="T327" s="124">
        <v>1451.04</v>
      </c>
      <c r="U327" s="124">
        <v>1467.36</v>
      </c>
      <c r="V327" s="124">
        <v>1459.31</v>
      </c>
      <c r="W327" s="124">
        <v>1452.17</v>
      </c>
      <c r="X327" s="124">
        <v>1462.99</v>
      </c>
      <c r="Y327" s="124">
        <v>1433.63</v>
      </c>
      <c r="Z327" s="124">
        <v>1429.63</v>
      </c>
    </row>
    <row r="328" spans="2:26" x14ac:dyDescent="0.25">
      <c r="B328" s="123">
        <v>11</v>
      </c>
      <c r="C328" s="124">
        <v>1392.31</v>
      </c>
      <c r="D328" s="124">
        <v>1337.61</v>
      </c>
      <c r="E328" s="124">
        <v>1334.71</v>
      </c>
      <c r="F328" s="124">
        <v>1322.58</v>
      </c>
      <c r="G328" s="124">
        <v>1326.23</v>
      </c>
      <c r="H328" s="124">
        <v>1315.14</v>
      </c>
      <c r="I328" s="124">
        <v>1332.41</v>
      </c>
      <c r="J328" s="124">
        <v>1360.86</v>
      </c>
      <c r="K328" s="124">
        <v>1410.65</v>
      </c>
      <c r="L328" s="124">
        <v>1452.39</v>
      </c>
      <c r="M328" s="124">
        <v>1440</v>
      </c>
      <c r="N328" s="124">
        <v>1461.25</v>
      </c>
      <c r="O328" s="124">
        <v>1484.36</v>
      </c>
      <c r="P328" s="124">
        <v>1475.69</v>
      </c>
      <c r="Q328" s="124">
        <v>1475.93</v>
      </c>
      <c r="R328" s="124">
        <v>1450.78</v>
      </c>
      <c r="S328" s="124">
        <v>1454.98</v>
      </c>
      <c r="T328" s="124">
        <v>1469.12</v>
      </c>
      <c r="U328" s="124">
        <v>1485.43</v>
      </c>
      <c r="V328" s="124">
        <v>1465.43</v>
      </c>
      <c r="W328" s="124">
        <v>1466.97</v>
      </c>
      <c r="X328" s="124">
        <v>1486.72</v>
      </c>
      <c r="Y328" s="124">
        <v>1464.13</v>
      </c>
      <c r="Z328" s="124">
        <v>1458.64</v>
      </c>
    </row>
    <row r="329" spans="2:26" x14ac:dyDescent="0.25">
      <c r="B329" s="123">
        <v>12</v>
      </c>
      <c r="C329" s="124">
        <v>1416.36</v>
      </c>
      <c r="D329" s="124">
        <v>1385.76</v>
      </c>
      <c r="E329" s="124">
        <v>1333.13</v>
      </c>
      <c r="F329" s="124">
        <v>1330.8</v>
      </c>
      <c r="G329" s="124">
        <v>1334.28</v>
      </c>
      <c r="H329" s="124">
        <v>1319.58</v>
      </c>
      <c r="I329" s="124">
        <v>1335.34</v>
      </c>
      <c r="J329" s="124">
        <v>1371.94</v>
      </c>
      <c r="K329" s="124">
        <v>1412.41</v>
      </c>
      <c r="L329" s="124">
        <v>1460.79</v>
      </c>
      <c r="M329" s="124">
        <v>1442.94</v>
      </c>
      <c r="N329" s="124">
        <v>1487.52</v>
      </c>
      <c r="O329" s="124">
        <v>1531.99</v>
      </c>
      <c r="P329" s="124">
        <v>1506.85</v>
      </c>
      <c r="Q329" s="124">
        <v>1508.98</v>
      </c>
      <c r="R329" s="124">
        <v>1470.47</v>
      </c>
      <c r="S329" s="124">
        <v>1472.79</v>
      </c>
      <c r="T329" s="124">
        <v>1486.01</v>
      </c>
      <c r="U329" s="124">
        <v>1485.93</v>
      </c>
      <c r="V329" s="124">
        <v>1475.89</v>
      </c>
      <c r="W329" s="124">
        <v>1485.83</v>
      </c>
      <c r="X329" s="124">
        <v>1508.43</v>
      </c>
      <c r="Y329" s="124">
        <v>1479.77</v>
      </c>
      <c r="Z329" s="124">
        <v>1458.46</v>
      </c>
    </row>
    <row r="330" spans="2:26" x14ac:dyDescent="0.25">
      <c r="B330" s="123">
        <v>13</v>
      </c>
      <c r="C330" s="124">
        <v>1426.26</v>
      </c>
      <c r="D330" s="124">
        <v>1407.63</v>
      </c>
      <c r="E330" s="124">
        <v>1359.05</v>
      </c>
      <c r="F330" s="124">
        <v>1349.77</v>
      </c>
      <c r="G330" s="124">
        <v>1325.46</v>
      </c>
      <c r="H330" s="124">
        <v>1229.2</v>
      </c>
      <c r="I330" s="124">
        <v>1326.43</v>
      </c>
      <c r="J330" s="124">
        <v>1377.47</v>
      </c>
      <c r="K330" s="124">
        <v>1420.51</v>
      </c>
      <c r="L330" s="124">
        <v>1433.68</v>
      </c>
      <c r="M330" s="124">
        <v>1442.79</v>
      </c>
      <c r="N330" s="124">
        <v>1499.14</v>
      </c>
      <c r="O330" s="124">
        <v>1522.7</v>
      </c>
      <c r="P330" s="124">
        <v>1491.33</v>
      </c>
      <c r="Q330" s="124">
        <v>1495.03</v>
      </c>
      <c r="R330" s="124">
        <v>1482.29</v>
      </c>
      <c r="S330" s="124">
        <v>1486.67</v>
      </c>
      <c r="T330" s="124">
        <v>1488.09</v>
      </c>
      <c r="U330" s="124">
        <v>1491.38</v>
      </c>
      <c r="V330" s="124">
        <v>1483.08</v>
      </c>
      <c r="W330" s="124">
        <v>1500.66</v>
      </c>
      <c r="X330" s="124">
        <v>1513.82</v>
      </c>
      <c r="Y330" s="124">
        <v>1488.26</v>
      </c>
      <c r="Z330" s="124">
        <v>1493.41</v>
      </c>
    </row>
    <row r="331" spans="2:26" x14ac:dyDescent="0.25">
      <c r="B331" s="123">
        <v>14</v>
      </c>
      <c r="C331" s="124">
        <v>1449.74</v>
      </c>
      <c r="D331" s="124">
        <v>1412.66</v>
      </c>
      <c r="E331" s="124">
        <v>1395.9</v>
      </c>
      <c r="F331" s="124">
        <v>1380.04</v>
      </c>
      <c r="G331" s="124">
        <v>1383.47</v>
      </c>
      <c r="H331" s="124">
        <v>1369.85</v>
      </c>
      <c r="I331" s="124">
        <v>1382.7</v>
      </c>
      <c r="J331" s="124">
        <v>1392.82</v>
      </c>
      <c r="K331" s="124">
        <v>1416.82</v>
      </c>
      <c r="L331" s="124">
        <v>1457.32</v>
      </c>
      <c r="M331" s="124">
        <v>1453.08</v>
      </c>
      <c r="N331" s="124">
        <v>1468.3</v>
      </c>
      <c r="O331" s="124">
        <v>1509.99</v>
      </c>
      <c r="P331" s="124">
        <v>1500.14</v>
      </c>
      <c r="Q331" s="124">
        <v>1502.67</v>
      </c>
      <c r="R331" s="124">
        <v>1501.75</v>
      </c>
      <c r="S331" s="124">
        <v>1509.9</v>
      </c>
      <c r="T331" s="124">
        <v>1526.79</v>
      </c>
      <c r="U331" s="124">
        <v>1547.66</v>
      </c>
      <c r="V331" s="124">
        <v>1545.72</v>
      </c>
      <c r="W331" s="124">
        <v>1522.98</v>
      </c>
      <c r="X331" s="124">
        <v>1529.47</v>
      </c>
      <c r="Y331" s="124">
        <v>1511.76</v>
      </c>
      <c r="Z331" s="124">
        <v>1502.07</v>
      </c>
    </row>
    <row r="332" spans="2:26" x14ac:dyDescent="0.25">
      <c r="B332" s="123">
        <v>15</v>
      </c>
      <c r="C332" s="124">
        <v>1461.63</v>
      </c>
      <c r="D332" s="124">
        <v>1451.82</v>
      </c>
      <c r="E332" s="124">
        <v>1429.62</v>
      </c>
      <c r="F332" s="124">
        <v>1384.92</v>
      </c>
      <c r="G332" s="124">
        <v>1375.55</v>
      </c>
      <c r="H332" s="124">
        <v>1358.19</v>
      </c>
      <c r="I332" s="124">
        <v>1345.82</v>
      </c>
      <c r="J332" s="124">
        <v>1357.11</v>
      </c>
      <c r="K332" s="124">
        <v>1383.59</v>
      </c>
      <c r="L332" s="124">
        <v>1415.11</v>
      </c>
      <c r="M332" s="124">
        <v>1419</v>
      </c>
      <c r="N332" s="124">
        <v>1428.76</v>
      </c>
      <c r="O332" s="124">
        <v>1424.04</v>
      </c>
      <c r="P332" s="124">
        <v>1470.13</v>
      </c>
      <c r="Q332" s="124">
        <v>1484.73</v>
      </c>
      <c r="R332" s="124">
        <v>1484.85</v>
      </c>
      <c r="S332" s="124">
        <v>1488.57</v>
      </c>
      <c r="T332" s="124">
        <v>1515.02</v>
      </c>
      <c r="U332" s="124">
        <v>1516.54</v>
      </c>
      <c r="V332" s="124">
        <v>1548.25</v>
      </c>
      <c r="W332" s="124">
        <v>1522.57</v>
      </c>
      <c r="X332" s="124">
        <v>1526.74</v>
      </c>
      <c r="Y332" s="124">
        <v>1516.05</v>
      </c>
      <c r="Z332" s="124">
        <v>1505.29</v>
      </c>
    </row>
    <row r="333" spans="2:26" x14ac:dyDescent="0.25">
      <c r="B333" s="123">
        <v>16</v>
      </c>
      <c r="C333" s="124">
        <v>1458.73</v>
      </c>
      <c r="D333" s="124">
        <v>1442.6</v>
      </c>
      <c r="E333" s="124">
        <v>1407.53</v>
      </c>
      <c r="F333" s="124">
        <v>1378.65</v>
      </c>
      <c r="G333" s="124">
        <v>1358.69</v>
      </c>
      <c r="H333" s="124">
        <v>1342.36</v>
      </c>
      <c r="I333" s="124">
        <v>1349.22</v>
      </c>
      <c r="J333" s="124">
        <v>1372.6</v>
      </c>
      <c r="K333" s="124">
        <v>1411</v>
      </c>
      <c r="L333" s="124">
        <v>1445.44</v>
      </c>
      <c r="M333" s="124">
        <v>1469.28</v>
      </c>
      <c r="N333" s="124">
        <v>1498.5</v>
      </c>
      <c r="O333" s="124">
        <v>1510.41</v>
      </c>
      <c r="P333" s="124">
        <v>1506.93</v>
      </c>
      <c r="Q333" s="124">
        <v>1498.66</v>
      </c>
      <c r="R333" s="124">
        <v>1499.5</v>
      </c>
      <c r="S333" s="124">
        <v>1500.8</v>
      </c>
      <c r="T333" s="124">
        <v>1479.56</v>
      </c>
      <c r="U333" s="124">
        <v>1504.32</v>
      </c>
      <c r="V333" s="124">
        <v>1508.21</v>
      </c>
      <c r="W333" s="124">
        <v>1490.77</v>
      </c>
      <c r="X333" s="124">
        <v>1486.68</v>
      </c>
      <c r="Y333" s="124">
        <v>1495.47</v>
      </c>
      <c r="Z333" s="124">
        <v>1487.5</v>
      </c>
    </row>
    <row r="334" spans="2:26" x14ac:dyDescent="0.25">
      <c r="B334" s="123">
        <v>17</v>
      </c>
      <c r="C334" s="124">
        <v>1466.73</v>
      </c>
      <c r="D334" s="124">
        <v>1408.61</v>
      </c>
      <c r="E334" s="124">
        <v>1377.99</v>
      </c>
      <c r="F334" s="124">
        <v>1353.82</v>
      </c>
      <c r="G334" s="124">
        <v>1349.17</v>
      </c>
      <c r="H334" s="124">
        <v>1347.95</v>
      </c>
      <c r="I334" s="124">
        <v>1358.97</v>
      </c>
      <c r="J334" s="124">
        <v>1387.18</v>
      </c>
      <c r="K334" s="124">
        <v>1424.67</v>
      </c>
      <c r="L334" s="124">
        <v>1438.26</v>
      </c>
      <c r="M334" s="124">
        <v>1449.42</v>
      </c>
      <c r="N334" s="124">
        <v>1493.82</v>
      </c>
      <c r="O334" s="124">
        <v>1507.03</v>
      </c>
      <c r="P334" s="124">
        <v>1500.6</v>
      </c>
      <c r="Q334" s="124">
        <v>1495.51</v>
      </c>
      <c r="R334" s="124">
        <v>1494.08</v>
      </c>
      <c r="S334" s="124">
        <v>1498.34</v>
      </c>
      <c r="T334" s="124">
        <v>1484.84</v>
      </c>
      <c r="U334" s="124">
        <v>1504.63</v>
      </c>
      <c r="V334" s="124">
        <v>1517.01</v>
      </c>
      <c r="W334" s="124">
        <v>1529.81</v>
      </c>
      <c r="X334" s="124">
        <v>1513.06</v>
      </c>
      <c r="Y334" s="124">
        <v>1505.49</v>
      </c>
      <c r="Z334" s="124">
        <v>1494.55</v>
      </c>
    </row>
    <row r="335" spans="2:26" x14ac:dyDescent="0.25">
      <c r="B335" s="123">
        <v>18</v>
      </c>
      <c r="C335" s="124">
        <v>1477.06</v>
      </c>
      <c r="D335" s="124">
        <v>1432.69</v>
      </c>
      <c r="E335" s="124">
        <v>1384.67</v>
      </c>
      <c r="F335" s="124">
        <v>1364.98</v>
      </c>
      <c r="G335" s="124">
        <v>1378.38</v>
      </c>
      <c r="H335" s="124">
        <v>1377.21</v>
      </c>
      <c r="I335" s="124">
        <v>1391.48</v>
      </c>
      <c r="J335" s="124">
        <v>1423.3</v>
      </c>
      <c r="K335" s="124">
        <v>1485.49</v>
      </c>
      <c r="L335" s="124">
        <v>1503.99</v>
      </c>
      <c r="M335" s="124">
        <v>1521.74</v>
      </c>
      <c r="N335" s="124">
        <v>1553.27</v>
      </c>
      <c r="O335" s="124">
        <v>1582.43</v>
      </c>
      <c r="P335" s="124">
        <v>1573.96</v>
      </c>
      <c r="Q335" s="124">
        <v>1567.64</v>
      </c>
      <c r="R335" s="124">
        <v>1564.6</v>
      </c>
      <c r="S335" s="124">
        <v>1555.93</v>
      </c>
      <c r="T335" s="124">
        <v>1544.7</v>
      </c>
      <c r="U335" s="124">
        <v>1568.22</v>
      </c>
      <c r="V335" s="124">
        <v>1567.65</v>
      </c>
      <c r="W335" s="124">
        <v>1547.22</v>
      </c>
      <c r="X335" s="124">
        <v>1535.48</v>
      </c>
      <c r="Y335" s="124">
        <v>1539.24</v>
      </c>
      <c r="Z335" s="124">
        <v>1528.07</v>
      </c>
    </row>
    <row r="336" spans="2:26" x14ac:dyDescent="0.25">
      <c r="B336" s="123">
        <v>19</v>
      </c>
      <c r="C336" s="124">
        <v>1504.69</v>
      </c>
      <c r="D336" s="124">
        <v>1478.42</v>
      </c>
      <c r="E336" s="124">
        <v>1434.32</v>
      </c>
      <c r="F336" s="124">
        <v>1399.78</v>
      </c>
      <c r="G336" s="124">
        <v>1368.38</v>
      </c>
      <c r="H336" s="124">
        <v>1350.01</v>
      </c>
      <c r="I336" s="124">
        <v>1376.62</v>
      </c>
      <c r="J336" s="124">
        <v>1394.33</v>
      </c>
      <c r="K336" s="124">
        <v>1444.7</v>
      </c>
      <c r="L336" s="124">
        <v>1486.96</v>
      </c>
      <c r="M336" s="124">
        <v>1500.4</v>
      </c>
      <c r="N336" s="124">
        <v>1533.59</v>
      </c>
      <c r="O336" s="124">
        <v>1548.56</v>
      </c>
      <c r="P336" s="124">
        <v>1541.82</v>
      </c>
      <c r="Q336" s="124">
        <v>1532.32</v>
      </c>
      <c r="R336" s="124">
        <v>1528.82</v>
      </c>
      <c r="S336" s="124">
        <v>1520.3</v>
      </c>
      <c r="T336" s="124">
        <v>1506.87</v>
      </c>
      <c r="U336" s="124">
        <v>1522.82</v>
      </c>
      <c r="V336" s="124">
        <v>1524.34</v>
      </c>
      <c r="W336" s="124">
        <v>1510.92</v>
      </c>
      <c r="X336" s="124">
        <v>1513.42</v>
      </c>
      <c r="Y336" s="124">
        <v>1512.37</v>
      </c>
      <c r="Z336" s="124">
        <v>1500.31</v>
      </c>
    </row>
    <row r="337" spans="2:26" x14ac:dyDescent="0.25">
      <c r="B337" s="123">
        <v>20</v>
      </c>
      <c r="C337" s="124">
        <v>1481.23</v>
      </c>
      <c r="D337" s="124">
        <v>1446.07</v>
      </c>
      <c r="E337" s="124">
        <v>1387.87</v>
      </c>
      <c r="F337" s="124">
        <v>1379.53</v>
      </c>
      <c r="G337" s="124">
        <v>1351.31</v>
      </c>
      <c r="H337" s="124">
        <v>1347.62</v>
      </c>
      <c r="I337" s="124">
        <v>1357.35</v>
      </c>
      <c r="J337" s="124">
        <v>1387.46</v>
      </c>
      <c r="K337" s="124">
        <v>1431.5</v>
      </c>
      <c r="L337" s="124">
        <v>1470.47</v>
      </c>
      <c r="M337" s="124">
        <v>1490.58</v>
      </c>
      <c r="N337" s="124">
        <v>1536.3</v>
      </c>
      <c r="O337" s="124">
        <v>1516.39</v>
      </c>
      <c r="P337" s="124">
        <v>1515.23</v>
      </c>
      <c r="Q337" s="124">
        <v>1506.43</v>
      </c>
      <c r="R337" s="124">
        <v>1503.62</v>
      </c>
      <c r="S337" s="124">
        <v>1501.01</v>
      </c>
      <c r="T337" s="124">
        <v>1483.86</v>
      </c>
      <c r="U337" s="124">
        <v>1515.04</v>
      </c>
      <c r="V337" s="124">
        <v>1511.83</v>
      </c>
      <c r="W337" s="124">
        <v>1511.52</v>
      </c>
      <c r="X337" s="124">
        <v>1506.95</v>
      </c>
      <c r="Y337" s="124">
        <v>1512.76</v>
      </c>
      <c r="Z337" s="124">
        <v>1502.58</v>
      </c>
    </row>
    <row r="338" spans="2:26" x14ac:dyDescent="0.25">
      <c r="B338" s="123">
        <v>21</v>
      </c>
      <c r="C338" s="124">
        <v>1485.87</v>
      </c>
      <c r="D338" s="124">
        <v>1456.4</v>
      </c>
      <c r="E338" s="124">
        <v>1406.93</v>
      </c>
      <c r="F338" s="124">
        <v>1384.32</v>
      </c>
      <c r="G338" s="124">
        <v>1409.56</v>
      </c>
      <c r="H338" s="124">
        <v>1390.63</v>
      </c>
      <c r="I338" s="124">
        <v>1391.02</v>
      </c>
      <c r="J338" s="124">
        <v>1405.98</v>
      </c>
      <c r="K338" s="124">
        <v>1441.44</v>
      </c>
      <c r="L338" s="124">
        <v>1483.24</v>
      </c>
      <c r="M338" s="124">
        <v>1487.98</v>
      </c>
      <c r="N338" s="124">
        <v>1497.85</v>
      </c>
      <c r="O338" s="124">
        <v>1496.22</v>
      </c>
      <c r="P338" s="124">
        <v>1529.28</v>
      </c>
      <c r="Q338" s="124">
        <v>1528.81</v>
      </c>
      <c r="R338" s="124">
        <v>1527.83</v>
      </c>
      <c r="S338" s="124">
        <v>1532.78</v>
      </c>
      <c r="T338" s="124">
        <v>1539.75</v>
      </c>
      <c r="U338" s="124">
        <v>1563</v>
      </c>
      <c r="V338" s="124">
        <v>1569.81</v>
      </c>
      <c r="W338" s="124">
        <v>1565.94</v>
      </c>
      <c r="X338" s="124">
        <v>1564.62</v>
      </c>
      <c r="Y338" s="124">
        <v>1527.89</v>
      </c>
      <c r="Z338" s="124">
        <v>1522.94</v>
      </c>
    </row>
    <row r="339" spans="2:26" x14ac:dyDescent="0.25">
      <c r="B339" s="123">
        <v>22</v>
      </c>
      <c r="C339" s="124">
        <v>1491.62</v>
      </c>
      <c r="D339" s="124">
        <v>1458.71</v>
      </c>
      <c r="E339" s="124">
        <v>1418.75</v>
      </c>
      <c r="F339" s="124">
        <v>1392.44</v>
      </c>
      <c r="G339" s="124">
        <v>1404.3</v>
      </c>
      <c r="H339" s="124">
        <v>1385.76</v>
      </c>
      <c r="I339" s="124">
        <v>1375.87</v>
      </c>
      <c r="J339" s="124">
        <v>1384.94</v>
      </c>
      <c r="K339" s="124">
        <v>1394.46</v>
      </c>
      <c r="L339" s="124">
        <v>1458.07</v>
      </c>
      <c r="M339" s="124">
        <v>1468.35</v>
      </c>
      <c r="N339" s="124">
        <v>1482.47</v>
      </c>
      <c r="O339" s="124">
        <v>1498.66</v>
      </c>
      <c r="P339" s="124">
        <v>1507.32</v>
      </c>
      <c r="Q339" s="124">
        <v>1510.2</v>
      </c>
      <c r="R339" s="124">
        <v>1504.71</v>
      </c>
      <c r="S339" s="124">
        <v>1502.52</v>
      </c>
      <c r="T339" s="124">
        <v>1518.76</v>
      </c>
      <c r="U339" s="124">
        <v>1545.08</v>
      </c>
      <c r="V339" s="124">
        <v>1565.98</v>
      </c>
      <c r="W339" s="124">
        <v>1586.53</v>
      </c>
      <c r="X339" s="124">
        <v>1583.15</v>
      </c>
      <c r="Y339" s="124">
        <v>1545.93</v>
      </c>
      <c r="Z339" s="124">
        <v>1537.82</v>
      </c>
    </row>
    <row r="340" spans="2:26" x14ac:dyDescent="0.25">
      <c r="B340" s="123">
        <v>23</v>
      </c>
      <c r="C340" s="124">
        <v>1487</v>
      </c>
      <c r="D340" s="124">
        <v>1460.54</v>
      </c>
      <c r="E340" s="124">
        <v>1440.63</v>
      </c>
      <c r="F340" s="124">
        <v>1424.44</v>
      </c>
      <c r="G340" s="124">
        <v>1383.64</v>
      </c>
      <c r="H340" s="124">
        <v>1367.37</v>
      </c>
      <c r="I340" s="124">
        <v>1370.91</v>
      </c>
      <c r="J340" s="124">
        <v>1400.57</v>
      </c>
      <c r="K340" s="124">
        <v>1430.76</v>
      </c>
      <c r="L340" s="124">
        <v>1473.29</v>
      </c>
      <c r="M340" s="124">
        <v>1501.43</v>
      </c>
      <c r="N340" s="124">
        <v>1541.59</v>
      </c>
      <c r="O340" s="124">
        <v>1530.62</v>
      </c>
      <c r="P340" s="124">
        <v>1521.44</v>
      </c>
      <c r="Q340" s="124">
        <v>1510.99</v>
      </c>
      <c r="R340" s="124">
        <v>1511.28</v>
      </c>
      <c r="S340" s="124">
        <v>1523.69</v>
      </c>
      <c r="T340" s="124">
        <v>1533.95</v>
      </c>
      <c r="U340" s="124">
        <v>1556.36</v>
      </c>
      <c r="V340" s="124">
        <v>1551.84</v>
      </c>
      <c r="W340" s="124">
        <v>1542.25</v>
      </c>
      <c r="X340" s="124">
        <v>1529.81</v>
      </c>
      <c r="Y340" s="124">
        <v>1496</v>
      </c>
      <c r="Z340" s="124">
        <v>1490.72</v>
      </c>
    </row>
    <row r="341" spans="2:26" x14ac:dyDescent="0.25">
      <c r="B341" s="123">
        <v>24</v>
      </c>
      <c r="C341" s="124">
        <v>1488.15</v>
      </c>
      <c r="D341" s="124">
        <v>1468.93</v>
      </c>
      <c r="E341" s="124">
        <v>1408.12</v>
      </c>
      <c r="F341" s="124">
        <v>1383.86</v>
      </c>
      <c r="G341" s="124">
        <v>1332.63</v>
      </c>
      <c r="H341" s="124">
        <v>1326.87</v>
      </c>
      <c r="I341" s="124">
        <v>1342.01</v>
      </c>
      <c r="J341" s="124">
        <v>1362.52</v>
      </c>
      <c r="K341" s="124">
        <v>1390.35</v>
      </c>
      <c r="L341" s="124">
        <v>1428.67</v>
      </c>
      <c r="M341" s="124">
        <v>1463.34</v>
      </c>
      <c r="N341" s="124">
        <v>1510.22</v>
      </c>
      <c r="O341" s="124">
        <v>1482.56</v>
      </c>
      <c r="P341" s="124">
        <v>1469.09</v>
      </c>
      <c r="Q341" s="124">
        <v>1441.17</v>
      </c>
      <c r="R341" s="124">
        <v>1433.86</v>
      </c>
      <c r="S341" s="124">
        <v>1431.7</v>
      </c>
      <c r="T341" s="124">
        <v>1434.18</v>
      </c>
      <c r="U341" s="124">
        <v>1445.79</v>
      </c>
      <c r="V341" s="124">
        <v>1443.09</v>
      </c>
      <c r="W341" s="124">
        <v>1435.56</v>
      </c>
      <c r="X341" s="124">
        <v>1426.26</v>
      </c>
      <c r="Y341" s="124">
        <v>1411.16</v>
      </c>
      <c r="Z341" s="124">
        <v>1416.14</v>
      </c>
    </row>
    <row r="342" spans="2:26" x14ac:dyDescent="0.25">
      <c r="B342" s="123">
        <v>25</v>
      </c>
      <c r="C342" s="124">
        <v>1406.06</v>
      </c>
      <c r="D342" s="124">
        <v>1377.14</v>
      </c>
      <c r="E342" s="124">
        <v>1345.33</v>
      </c>
      <c r="F342" s="124">
        <v>1290.93</v>
      </c>
      <c r="G342" s="124">
        <v>1283.99</v>
      </c>
      <c r="H342" s="124">
        <v>1316.55</v>
      </c>
      <c r="I342" s="124">
        <v>1331.78</v>
      </c>
      <c r="J342" s="124">
        <v>1361.41</v>
      </c>
      <c r="K342" s="124">
        <v>1384.68</v>
      </c>
      <c r="L342" s="124">
        <v>1422.56</v>
      </c>
      <c r="M342" s="124">
        <v>1445.98</v>
      </c>
      <c r="N342" s="124">
        <v>1482.84</v>
      </c>
      <c r="O342" s="124">
        <v>1456.88</v>
      </c>
      <c r="P342" s="124">
        <v>1452.55</v>
      </c>
      <c r="Q342" s="124">
        <v>1434.14</v>
      </c>
      <c r="R342" s="124">
        <v>1437.61</v>
      </c>
      <c r="S342" s="124">
        <v>1437.98</v>
      </c>
      <c r="T342" s="124">
        <v>1444.37</v>
      </c>
      <c r="U342" s="124">
        <v>1463.21</v>
      </c>
      <c r="V342" s="124">
        <v>1458.58</v>
      </c>
      <c r="W342" s="124">
        <v>1454.01</v>
      </c>
      <c r="X342" s="124">
        <v>1442.67</v>
      </c>
      <c r="Y342" s="124">
        <v>1426.84</v>
      </c>
      <c r="Z342" s="124">
        <v>1427.33</v>
      </c>
    </row>
    <row r="343" spans="2:26" x14ac:dyDescent="0.25">
      <c r="B343" s="123">
        <v>26</v>
      </c>
      <c r="C343" s="124">
        <v>1421.84</v>
      </c>
      <c r="D343" s="124">
        <v>1384.37</v>
      </c>
      <c r="E343" s="124">
        <v>1361.14</v>
      </c>
      <c r="F343" s="124">
        <v>1338.11</v>
      </c>
      <c r="G343" s="124">
        <v>1283.72</v>
      </c>
      <c r="H343" s="124">
        <v>1294.72</v>
      </c>
      <c r="I343" s="124">
        <v>1306.83</v>
      </c>
      <c r="J343" s="124">
        <v>1325.83</v>
      </c>
      <c r="K343" s="124">
        <v>1366.44</v>
      </c>
      <c r="L343" s="124">
        <v>1412.6</v>
      </c>
      <c r="M343" s="124">
        <v>1421.84</v>
      </c>
      <c r="N343" s="124">
        <v>1467.68</v>
      </c>
      <c r="O343" s="124">
        <v>1450.38</v>
      </c>
      <c r="P343" s="124">
        <v>1449.7</v>
      </c>
      <c r="Q343" s="124">
        <v>1429.19</v>
      </c>
      <c r="R343" s="124">
        <v>1433.4</v>
      </c>
      <c r="S343" s="124">
        <v>1435.37</v>
      </c>
      <c r="T343" s="124">
        <v>1443.1</v>
      </c>
      <c r="U343" s="124">
        <v>1460.65</v>
      </c>
      <c r="V343" s="124">
        <v>1464.06</v>
      </c>
      <c r="W343" s="124">
        <v>1454.09</v>
      </c>
      <c r="X343" s="124">
        <v>1444.2</v>
      </c>
      <c r="Y343" s="124">
        <v>1426.12</v>
      </c>
      <c r="Z343" s="124">
        <v>1425.7</v>
      </c>
    </row>
    <row r="344" spans="2:26" x14ac:dyDescent="0.25">
      <c r="B344" s="123">
        <v>27</v>
      </c>
      <c r="C344" s="124">
        <v>1419.52</v>
      </c>
      <c r="D344" s="124">
        <v>1384.46</v>
      </c>
      <c r="E344" s="124">
        <v>1361.95</v>
      </c>
      <c r="F344" s="124">
        <v>1332.66</v>
      </c>
      <c r="G344" s="124">
        <v>1332.22</v>
      </c>
      <c r="H344" s="124">
        <v>1311.14</v>
      </c>
      <c r="I344" s="124">
        <v>1329.93</v>
      </c>
      <c r="J344" s="124">
        <v>1350.39</v>
      </c>
      <c r="K344" s="124">
        <v>1383.82</v>
      </c>
      <c r="L344" s="124">
        <v>1422.9</v>
      </c>
      <c r="M344" s="124">
        <v>1448.3</v>
      </c>
      <c r="N344" s="124">
        <v>1495.54</v>
      </c>
      <c r="O344" s="124">
        <v>1474.77</v>
      </c>
      <c r="P344" s="124">
        <v>1470.95</v>
      </c>
      <c r="Q344" s="124">
        <v>1451.74</v>
      </c>
      <c r="R344" s="124">
        <v>1454.05</v>
      </c>
      <c r="S344" s="124">
        <v>1452.11</v>
      </c>
      <c r="T344" s="124">
        <v>1451.1</v>
      </c>
      <c r="U344" s="124">
        <v>1482.86</v>
      </c>
      <c r="V344" s="124">
        <v>1481.08</v>
      </c>
      <c r="W344" s="124">
        <v>1477.39</v>
      </c>
      <c r="X344" s="124">
        <v>1461.99</v>
      </c>
      <c r="Y344" s="124">
        <v>1438.27</v>
      </c>
      <c r="Z344" s="124">
        <v>1466.47</v>
      </c>
    </row>
    <row r="345" spans="2:26" x14ac:dyDescent="0.25">
      <c r="B345" s="123">
        <v>28</v>
      </c>
      <c r="C345" s="124">
        <v>1464.35</v>
      </c>
      <c r="D345" s="124">
        <v>1421.78</v>
      </c>
      <c r="E345" s="124">
        <v>1391.74</v>
      </c>
      <c r="F345" s="124">
        <v>1371.21</v>
      </c>
      <c r="G345" s="124">
        <v>1353.09</v>
      </c>
      <c r="H345" s="124">
        <v>1331.18</v>
      </c>
      <c r="I345" s="124">
        <v>1337.49</v>
      </c>
      <c r="J345" s="124">
        <v>1348.49</v>
      </c>
      <c r="K345" s="124">
        <v>1351.22</v>
      </c>
      <c r="L345" s="124">
        <v>1375.29</v>
      </c>
      <c r="M345" s="124">
        <v>1416.98</v>
      </c>
      <c r="N345" s="124">
        <v>1421.39</v>
      </c>
      <c r="O345" s="124">
        <v>1417.98</v>
      </c>
      <c r="P345" s="124">
        <v>1423.73</v>
      </c>
      <c r="Q345" s="124">
        <v>1392.83</v>
      </c>
      <c r="R345" s="124">
        <v>1391.53</v>
      </c>
      <c r="S345" s="124">
        <v>1381.01</v>
      </c>
      <c r="T345" s="124">
        <v>1390.48</v>
      </c>
      <c r="U345" s="124">
        <v>1424.17</v>
      </c>
      <c r="V345" s="124">
        <v>1425.43</v>
      </c>
      <c r="W345" s="124">
        <v>1416.38</v>
      </c>
      <c r="X345" s="124">
        <v>1436.17</v>
      </c>
      <c r="Y345" s="124">
        <v>1410.82</v>
      </c>
      <c r="Z345" s="124">
        <v>1409.99</v>
      </c>
    </row>
    <row r="346" spans="2:26" x14ac:dyDescent="0.25">
      <c r="B346" s="123">
        <v>29</v>
      </c>
      <c r="C346" s="124">
        <v>1400.55</v>
      </c>
      <c r="D346" s="124">
        <v>1356.03</v>
      </c>
      <c r="E346" s="124">
        <v>1354.57</v>
      </c>
      <c r="F346" s="124">
        <v>1323.84</v>
      </c>
      <c r="G346" s="124">
        <v>1310.44</v>
      </c>
      <c r="H346" s="124">
        <v>1282.29</v>
      </c>
      <c r="I346" s="124">
        <v>1269.9100000000001</v>
      </c>
      <c r="J346" s="124">
        <v>1272.19</v>
      </c>
      <c r="K346" s="124">
        <v>1264.83</v>
      </c>
      <c r="L346" s="124">
        <v>1310.7</v>
      </c>
      <c r="M346" s="124">
        <v>1339.07</v>
      </c>
      <c r="N346" s="124">
        <v>1305.97</v>
      </c>
      <c r="O346" s="124">
        <v>1332.47</v>
      </c>
      <c r="P346" s="124">
        <v>1360.94</v>
      </c>
      <c r="Q346" s="124">
        <v>1327.51</v>
      </c>
      <c r="R346" s="124">
        <v>1325.47</v>
      </c>
      <c r="S346" s="124">
        <v>1318.1</v>
      </c>
      <c r="T346" s="124">
        <v>1327.83</v>
      </c>
      <c r="U346" s="124">
        <v>1355.58</v>
      </c>
      <c r="V346" s="124">
        <v>1361.64</v>
      </c>
      <c r="W346" s="124">
        <v>1366.78</v>
      </c>
      <c r="X346" s="124">
        <v>1360.53</v>
      </c>
      <c r="Y346" s="124">
        <v>1376.01</v>
      </c>
      <c r="Z346" s="124">
        <v>1378.16</v>
      </c>
    </row>
    <row r="347" spans="2:26" x14ac:dyDescent="0.25">
      <c r="B347" s="123">
        <v>30</v>
      </c>
      <c r="C347" s="124">
        <v>1370.97</v>
      </c>
      <c r="D347" s="124">
        <v>1338.08</v>
      </c>
      <c r="E347" s="124">
        <v>1324.3</v>
      </c>
      <c r="F347" s="124">
        <v>1303.77</v>
      </c>
      <c r="G347" s="124">
        <v>1321.37</v>
      </c>
      <c r="H347" s="124">
        <v>1312.61</v>
      </c>
      <c r="I347" s="124">
        <v>1332.76</v>
      </c>
      <c r="J347" s="124">
        <v>1346.45</v>
      </c>
      <c r="K347" s="124">
        <v>1373.89</v>
      </c>
      <c r="L347" s="124">
        <v>1432.04</v>
      </c>
      <c r="M347" s="124">
        <v>1459.35</v>
      </c>
      <c r="N347" s="124">
        <v>1516.68</v>
      </c>
      <c r="O347" s="124">
        <v>1504.24</v>
      </c>
      <c r="P347" s="124">
        <v>1465.53</v>
      </c>
      <c r="Q347" s="124">
        <v>1450.82</v>
      </c>
      <c r="R347" s="124">
        <v>1449.21</v>
      </c>
      <c r="S347" s="124">
        <v>1445.69</v>
      </c>
      <c r="T347" s="124">
        <v>1449.78</v>
      </c>
      <c r="U347" s="124">
        <v>1457.58</v>
      </c>
      <c r="V347" s="124">
        <v>1457.56</v>
      </c>
      <c r="W347" s="124">
        <v>1451.02</v>
      </c>
      <c r="X347" s="124">
        <v>1436.78</v>
      </c>
      <c r="Y347" s="124">
        <v>1428.05</v>
      </c>
      <c r="Z347" s="124">
        <v>1421.28</v>
      </c>
    </row>
    <row r="348" spans="2:26" x14ac:dyDescent="0.25">
      <c r="B348" s="126">
        <v>31</v>
      </c>
      <c r="C348" s="124">
        <v>1406.24</v>
      </c>
      <c r="D348" s="124">
        <v>1383.01</v>
      </c>
      <c r="E348" s="124">
        <v>1367.7</v>
      </c>
      <c r="F348" s="124">
        <v>1349.79</v>
      </c>
      <c r="G348" s="124">
        <v>1329.19</v>
      </c>
      <c r="H348" s="124">
        <v>1318.59</v>
      </c>
      <c r="I348" s="124">
        <v>1332.32</v>
      </c>
      <c r="J348" s="124">
        <v>1342.32</v>
      </c>
      <c r="K348" s="124">
        <v>1380.76</v>
      </c>
      <c r="L348" s="124">
        <v>1426.87</v>
      </c>
      <c r="M348" s="124">
        <v>1444.28</v>
      </c>
      <c r="N348" s="124">
        <v>1485.18</v>
      </c>
      <c r="O348" s="124">
        <v>1490.53</v>
      </c>
      <c r="P348" s="124">
        <v>1461.47</v>
      </c>
      <c r="Q348" s="124">
        <v>1423.29</v>
      </c>
      <c r="R348" s="124">
        <v>1419.85</v>
      </c>
      <c r="S348" s="124">
        <v>1435.73</v>
      </c>
      <c r="T348" s="124">
        <v>1424.91</v>
      </c>
      <c r="U348" s="124">
        <v>1435.4</v>
      </c>
      <c r="V348" s="124">
        <v>1455.03</v>
      </c>
      <c r="W348" s="124">
        <v>1458.43</v>
      </c>
      <c r="X348" s="124">
        <v>1443.3</v>
      </c>
      <c r="Y348" s="124">
        <v>1430.16</v>
      </c>
      <c r="Z348" s="124">
        <v>1417.72</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630793.5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1955.64</v>
      </c>
      <c r="D363" s="124">
        <v>1937.36</v>
      </c>
      <c r="E363" s="124">
        <v>1925.17</v>
      </c>
      <c r="F363" s="124">
        <v>1854.07</v>
      </c>
      <c r="G363" s="124">
        <v>1870.15</v>
      </c>
      <c r="H363" s="124">
        <v>1864.31</v>
      </c>
      <c r="I363" s="124">
        <v>1868.81</v>
      </c>
      <c r="J363" s="124">
        <v>1856.8</v>
      </c>
      <c r="K363" s="124">
        <v>1853.55</v>
      </c>
      <c r="L363" s="124">
        <v>1858.22</v>
      </c>
      <c r="M363" s="124">
        <v>1863.34</v>
      </c>
      <c r="N363" s="124">
        <v>1867.41</v>
      </c>
      <c r="O363" s="124">
        <v>1883.99</v>
      </c>
      <c r="P363" s="124">
        <v>1873.26</v>
      </c>
      <c r="Q363" s="124">
        <v>1881.05</v>
      </c>
      <c r="R363" s="124">
        <v>1868.78</v>
      </c>
      <c r="S363" s="124">
        <v>1854.08</v>
      </c>
      <c r="T363" s="124">
        <v>1887.3</v>
      </c>
      <c r="U363" s="124">
        <v>1913.22</v>
      </c>
      <c r="V363" s="124">
        <v>2006.14</v>
      </c>
      <c r="W363" s="124">
        <v>2007.88</v>
      </c>
      <c r="X363" s="124">
        <v>1977.14</v>
      </c>
      <c r="Y363" s="124">
        <v>2011.41</v>
      </c>
      <c r="Z363" s="124">
        <v>2028.92</v>
      </c>
    </row>
    <row r="364" spans="2:26" x14ac:dyDescent="0.25">
      <c r="B364" s="123">
        <v>2</v>
      </c>
      <c r="C364" s="124">
        <v>2001.53</v>
      </c>
      <c r="D364" s="124">
        <v>1967.74</v>
      </c>
      <c r="E364" s="124">
        <v>1897.8</v>
      </c>
      <c r="F364" s="124">
        <v>1860.53</v>
      </c>
      <c r="G364" s="124">
        <v>1909.96</v>
      </c>
      <c r="H364" s="124">
        <v>1897.15</v>
      </c>
      <c r="I364" s="124">
        <v>1880.28</v>
      </c>
      <c r="J364" s="124">
        <v>1887.74</v>
      </c>
      <c r="K364" s="124">
        <v>1921.03</v>
      </c>
      <c r="L364" s="124">
        <v>1939.38</v>
      </c>
      <c r="M364" s="124">
        <v>1929.89</v>
      </c>
      <c r="N364" s="124">
        <v>1926.4</v>
      </c>
      <c r="O364" s="124">
        <v>1961.29</v>
      </c>
      <c r="P364" s="124">
        <v>2011.34</v>
      </c>
      <c r="Q364" s="124">
        <v>2053.4</v>
      </c>
      <c r="R364" s="124">
        <v>2056.92</v>
      </c>
      <c r="S364" s="124">
        <v>2040.57</v>
      </c>
      <c r="T364" s="124">
        <v>2064.6</v>
      </c>
      <c r="U364" s="124">
        <v>2083.23</v>
      </c>
      <c r="V364" s="124">
        <v>2088.0300000000002</v>
      </c>
      <c r="W364" s="124">
        <v>2081.5500000000002</v>
      </c>
      <c r="X364" s="124">
        <v>2064.02</v>
      </c>
      <c r="Y364" s="124">
        <v>2084.79</v>
      </c>
      <c r="Z364" s="124">
        <v>2076.94</v>
      </c>
    </row>
    <row r="365" spans="2:26" x14ac:dyDescent="0.25">
      <c r="B365" s="123">
        <v>3</v>
      </c>
      <c r="C365" s="124">
        <v>2053.9499999999998</v>
      </c>
      <c r="D365" s="124">
        <v>2004.42</v>
      </c>
      <c r="E365" s="124">
        <v>1999.54</v>
      </c>
      <c r="F365" s="124">
        <v>1969.81</v>
      </c>
      <c r="G365" s="124">
        <v>1895.34</v>
      </c>
      <c r="H365" s="124">
        <v>1854.56</v>
      </c>
      <c r="I365" s="124">
        <v>1855.02</v>
      </c>
      <c r="J365" s="124">
        <v>1862.35</v>
      </c>
      <c r="K365" s="124">
        <v>1880.57</v>
      </c>
      <c r="L365" s="124">
        <v>1887.33</v>
      </c>
      <c r="M365" s="124">
        <v>1885.35</v>
      </c>
      <c r="N365" s="124">
        <v>1885.38</v>
      </c>
      <c r="O365" s="124">
        <v>1964.61</v>
      </c>
      <c r="P365" s="124">
        <v>1985.6</v>
      </c>
      <c r="Q365" s="124">
        <v>1985.3</v>
      </c>
      <c r="R365" s="124">
        <v>1984.56</v>
      </c>
      <c r="S365" s="124">
        <v>1986.79</v>
      </c>
      <c r="T365" s="124">
        <v>2006.97</v>
      </c>
      <c r="U365" s="124">
        <v>2031.85</v>
      </c>
      <c r="V365" s="124">
        <v>2028.67</v>
      </c>
      <c r="W365" s="124">
        <v>2021.69</v>
      </c>
      <c r="X365" s="124">
        <v>2000.48</v>
      </c>
      <c r="Y365" s="124">
        <v>1999.48</v>
      </c>
      <c r="Z365" s="124">
        <v>1994.38</v>
      </c>
    </row>
    <row r="366" spans="2:26" x14ac:dyDescent="0.25">
      <c r="B366" s="123">
        <v>4</v>
      </c>
      <c r="C366" s="124">
        <v>1979.7</v>
      </c>
      <c r="D366" s="124">
        <v>1952.58</v>
      </c>
      <c r="E366" s="124">
        <v>1936.98</v>
      </c>
      <c r="F366" s="124">
        <v>1892.49</v>
      </c>
      <c r="G366" s="124">
        <v>1796.09</v>
      </c>
      <c r="H366" s="124">
        <v>1770.33</v>
      </c>
      <c r="I366" s="124">
        <v>1766.66</v>
      </c>
      <c r="J366" s="124">
        <v>1769.99</v>
      </c>
      <c r="K366" s="124">
        <v>1798.22</v>
      </c>
      <c r="L366" s="124">
        <v>1825.77</v>
      </c>
      <c r="M366" s="124">
        <v>1841.99</v>
      </c>
      <c r="N366" s="124">
        <v>1839.92</v>
      </c>
      <c r="O366" s="124">
        <v>1859.78</v>
      </c>
      <c r="P366" s="124">
        <v>1900.17</v>
      </c>
      <c r="Q366" s="124">
        <v>1876.94</v>
      </c>
      <c r="R366" s="124">
        <v>1872.8</v>
      </c>
      <c r="S366" s="124">
        <v>1878.16</v>
      </c>
      <c r="T366" s="124">
        <v>1904.04</v>
      </c>
      <c r="U366" s="124">
        <v>1911.86</v>
      </c>
      <c r="V366" s="124">
        <v>1920.48</v>
      </c>
      <c r="W366" s="124">
        <v>1915.49</v>
      </c>
      <c r="X366" s="124">
        <v>1914.99</v>
      </c>
      <c r="Y366" s="124">
        <v>1910.42</v>
      </c>
      <c r="Z366" s="124">
        <v>1928.52</v>
      </c>
    </row>
    <row r="367" spans="2:26" ht="15" customHeight="1" x14ac:dyDescent="0.25">
      <c r="B367" s="123">
        <v>5</v>
      </c>
      <c r="C367" s="124">
        <v>1908.09</v>
      </c>
      <c r="D367" s="124">
        <v>1874.35</v>
      </c>
      <c r="E367" s="124">
        <v>1856.62</v>
      </c>
      <c r="F367" s="124">
        <v>1824.62</v>
      </c>
      <c r="G367" s="124">
        <v>1783.75</v>
      </c>
      <c r="H367" s="124">
        <v>1763.35</v>
      </c>
      <c r="I367" s="124">
        <v>1755.16</v>
      </c>
      <c r="J367" s="124">
        <v>1757.35</v>
      </c>
      <c r="K367" s="124">
        <v>1790</v>
      </c>
      <c r="L367" s="124">
        <v>1810.03</v>
      </c>
      <c r="M367" s="124">
        <v>1822.79</v>
      </c>
      <c r="N367" s="124">
        <v>1851.13</v>
      </c>
      <c r="O367" s="124">
        <v>1858.52</v>
      </c>
      <c r="P367" s="124">
        <v>1905.22</v>
      </c>
      <c r="Q367" s="124">
        <v>1883.2</v>
      </c>
      <c r="R367" s="124">
        <v>1876.5</v>
      </c>
      <c r="S367" s="124">
        <v>1885.59</v>
      </c>
      <c r="T367" s="124">
        <v>1901.38</v>
      </c>
      <c r="U367" s="124">
        <v>1917.01</v>
      </c>
      <c r="V367" s="124">
        <v>1911.36</v>
      </c>
      <c r="W367" s="124">
        <v>1906.46</v>
      </c>
      <c r="X367" s="124">
        <v>1903.62</v>
      </c>
      <c r="Y367" s="124">
        <v>1916.67</v>
      </c>
      <c r="Z367" s="124">
        <v>1920.58</v>
      </c>
    </row>
    <row r="368" spans="2:26" x14ac:dyDescent="0.25">
      <c r="B368" s="123">
        <v>6</v>
      </c>
      <c r="C368" s="124">
        <v>1893.16</v>
      </c>
      <c r="D368" s="124">
        <v>1869.71</v>
      </c>
      <c r="E368" s="124">
        <v>1858.54</v>
      </c>
      <c r="F368" s="124">
        <v>1817.59</v>
      </c>
      <c r="G368" s="124">
        <v>1850.27</v>
      </c>
      <c r="H368" s="124">
        <v>1820.31</v>
      </c>
      <c r="I368" s="124">
        <v>1820.67</v>
      </c>
      <c r="J368" s="124">
        <v>1833.57</v>
      </c>
      <c r="K368" s="124">
        <v>1854.15</v>
      </c>
      <c r="L368" s="124">
        <v>1876</v>
      </c>
      <c r="M368" s="124">
        <v>1885.99</v>
      </c>
      <c r="N368" s="124">
        <v>1886.33</v>
      </c>
      <c r="O368" s="124">
        <v>1943</v>
      </c>
      <c r="P368" s="124">
        <v>1957.62</v>
      </c>
      <c r="Q368" s="124">
        <v>1917.84</v>
      </c>
      <c r="R368" s="124">
        <v>1920.51</v>
      </c>
      <c r="S368" s="124">
        <v>1925.71</v>
      </c>
      <c r="T368" s="124">
        <v>1955.92</v>
      </c>
      <c r="U368" s="124">
        <v>1975.82</v>
      </c>
      <c r="V368" s="124">
        <v>1938.35</v>
      </c>
      <c r="W368" s="124">
        <v>1929.44</v>
      </c>
      <c r="X368" s="124">
        <v>1946.87</v>
      </c>
      <c r="Y368" s="124">
        <v>1953.56</v>
      </c>
      <c r="Z368" s="124">
        <v>1971.23</v>
      </c>
    </row>
    <row r="369" spans="2:26" x14ac:dyDescent="0.25">
      <c r="B369" s="123">
        <v>7</v>
      </c>
      <c r="C369" s="124">
        <v>1943.23</v>
      </c>
      <c r="D369" s="124">
        <v>1907.4</v>
      </c>
      <c r="E369" s="124">
        <v>1887.71</v>
      </c>
      <c r="F369" s="124">
        <v>1852.62</v>
      </c>
      <c r="G369" s="124">
        <v>1835.77</v>
      </c>
      <c r="H369" s="124">
        <v>1818.28</v>
      </c>
      <c r="I369" s="124">
        <v>1813.42</v>
      </c>
      <c r="J369" s="124">
        <v>1790.62</v>
      </c>
      <c r="K369" s="124">
        <v>1837.52</v>
      </c>
      <c r="L369" s="124">
        <v>1857.35</v>
      </c>
      <c r="M369" s="124">
        <v>1885.13</v>
      </c>
      <c r="N369" s="124">
        <v>1882.81</v>
      </c>
      <c r="O369" s="124">
        <v>1886.61</v>
      </c>
      <c r="P369" s="124">
        <v>1946.92</v>
      </c>
      <c r="Q369" s="124">
        <v>1908.49</v>
      </c>
      <c r="R369" s="124">
        <v>1907.32</v>
      </c>
      <c r="S369" s="124">
        <v>1917.38</v>
      </c>
      <c r="T369" s="124">
        <v>1932.86</v>
      </c>
      <c r="U369" s="124">
        <v>1944.26</v>
      </c>
      <c r="V369" s="124">
        <v>1953.65</v>
      </c>
      <c r="W369" s="124">
        <v>1948.44</v>
      </c>
      <c r="X369" s="124">
        <v>1938.7</v>
      </c>
      <c r="Y369" s="124">
        <v>1934.34</v>
      </c>
      <c r="Z369" s="124">
        <v>1936.98</v>
      </c>
    </row>
    <row r="370" spans="2:26" x14ac:dyDescent="0.25">
      <c r="B370" s="123">
        <v>8</v>
      </c>
      <c r="C370" s="124">
        <v>1911.18</v>
      </c>
      <c r="D370" s="124">
        <v>1879.7</v>
      </c>
      <c r="E370" s="124">
        <v>1868.28</v>
      </c>
      <c r="F370" s="124">
        <v>1845.26</v>
      </c>
      <c r="G370" s="124">
        <v>1814.01</v>
      </c>
      <c r="H370" s="124">
        <v>1800.93</v>
      </c>
      <c r="I370" s="124">
        <v>1788.51</v>
      </c>
      <c r="J370" s="124">
        <v>1786.5</v>
      </c>
      <c r="K370" s="124">
        <v>1812.72</v>
      </c>
      <c r="L370" s="124">
        <v>1840.33</v>
      </c>
      <c r="M370" s="124">
        <v>1878.23</v>
      </c>
      <c r="N370" s="124">
        <v>1883.55</v>
      </c>
      <c r="O370" s="124">
        <v>1893.58</v>
      </c>
      <c r="P370" s="124">
        <v>1965.65</v>
      </c>
      <c r="Q370" s="124">
        <v>1933.31</v>
      </c>
      <c r="R370" s="124">
        <v>1933.73</v>
      </c>
      <c r="S370" s="124">
        <v>1942.75</v>
      </c>
      <c r="T370" s="124">
        <v>1950.07</v>
      </c>
      <c r="U370" s="124">
        <v>1974.68</v>
      </c>
      <c r="V370" s="124">
        <v>1959</v>
      </c>
      <c r="W370" s="124">
        <v>1957.04</v>
      </c>
      <c r="X370" s="124">
        <v>1949.21</v>
      </c>
      <c r="Y370" s="124">
        <v>1949.82</v>
      </c>
      <c r="Z370" s="124">
        <v>1945.96</v>
      </c>
    </row>
    <row r="371" spans="2:26" x14ac:dyDescent="0.25">
      <c r="B371" s="123">
        <v>9</v>
      </c>
      <c r="C371" s="124">
        <v>1911.58</v>
      </c>
      <c r="D371" s="124">
        <v>1878.18</v>
      </c>
      <c r="E371" s="124">
        <v>1857.58</v>
      </c>
      <c r="F371" s="124">
        <v>1834.54</v>
      </c>
      <c r="G371" s="124">
        <v>1787.63</v>
      </c>
      <c r="H371" s="124">
        <v>1773.47</v>
      </c>
      <c r="I371" s="124">
        <v>1777.58</v>
      </c>
      <c r="J371" s="124">
        <v>1797.08</v>
      </c>
      <c r="K371" s="124">
        <v>1849.87</v>
      </c>
      <c r="L371" s="124">
        <v>1880.66</v>
      </c>
      <c r="M371" s="124">
        <v>1878.47</v>
      </c>
      <c r="N371" s="124">
        <v>1938.42</v>
      </c>
      <c r="O371" s="124">
        <v>1930.72</v>
      </c>
      <c r="P371" s="124">
        <v>1927.37</v>
      </c>
      <c r="Q371" s="124">
        <v>1920.84</v>
      </c>
      <c r="R371" s="124">
        <v>1901.31</v>
      </c>
      <c r="S371" s="124">
        <v>1908.72</v>
      </c>
      <c r="T371" s="124">
        <v>1915.67</v>
      </c>
      <c r="U371" s="124">
        <v>1931.62</v>
      </c>
      <c r="V371" s="124">
        <v>1928.74</v>
      </c>
      <c r="W371" s="124">
        <v>1918.52</v>
      </c>
      <c r="X371" s="124">
        <v>1919.82</v>
      </c>
      <c r="Y371" s="124">
        <v>1890.06</v>
      </c>
      <c r="Z371" s="124">
        <v>1884.22</v>
      </c>
    </row>
    <row r="372" spans="2:26" x14ac:dyDescent="0.25">
      <c r="B372" s="123">
        <v>10</v>
      </c>
      <c r="C372" s="124">
        <v>1857.93</v>
      </c>
      <c r="D372" s="124">
        <v>1800.41</v>
      </c>
      <c r="E372" s="124">
        <v>1796.2</v>
      </c>
      <c r="F372" s="124">
        <v>1773.23</v>
      </c>
      <c r="G372" s="124">
        <v>1745.92</v>
      </c>
      <c r="H372" s="124">
        <v>1733.04</v>
      </c>
      <c r="I372" s="124">
        <v>1748.06</v>
      </c>
      <c r="J372" s="124">
        <v>1789.32</v>
      </c>
      <c r="K372" s="124">
        <v>1838.76</v>
      </c>
      <c r="L372" s="124">
        <v>1887.39</v>
      </c>
      <c r="M372" s="124">
        <v>1886.63</v>
      </c>
      <c r="N372" s="124">
        <v>1938.02</v>
      </c>
      <c r="O372" s="124">
        <v>1916.34</v>
      </c>
      <c r="P372" s="124">
        <v>1917.14</v>
      </c>
      <c r="Q372" s="124">
        <v>1917.17</v>
      </c>
      <c r="R372" s="124">
        <v>1898.36</v>
      </c>
      <c r="S372" s="124">
        <v>1900.92</v>
      </c>
      <c r="T372" s="124">
        <v>1909.42</v>
      </c>
      <c r="U372" s="124">
        <v>1925.75</v>
      </c>
      <c r="V372" s="124">
        <v>1917.69</v>
      </c>
      <c r="W372" s="124">
        <v>1910.55</v>
      </c>
      <c r="X372" s="124">
        <v>1921.38</v>
      </c>
      <c r="Y372" s="124">
        <v>1892.02</v>
      </c>
      <c r="Z372" s="124">
        <v>1888.01</v>
      </c>
    </row>
    <row r="373" spans="2:26" x14ac:dyDescent="0.25">
      <c r="B373" s="123">
        <v>11</v>
      </c>
      <c r="C373" s="124">
        <v>1850.69</v>
      </c>
      <c r="D373" s="124">
        <v>1795.99</v>
      </c>
      <c r="E373" s="124">
        <v>1793.1</v>
      </c>
      <c r="F373" s="124">
        <v>1780.96</v>
      </c>
      <c r="G373" s="124">
        <v>1784.62</v>
      </c>
      <c r="H373" s="124">
        <v>1773.53</v>
      </c>
      <c r="I373" s="124">
        <v>1790.8</v>
      </c>
      <c r="J373" s="124">
        <v>1819.24</v>
      </c>
      <c r="K373" s="124">
        <v>1869.04</v>
      </c>
      <c r="L373" s="124">
        <v>1910.78</v>
      </c>
      <c r="M373" s="124">
        <v>1898.39</v>
      </c>
      <c r="N373" s="124">
        <v>1919.64</v>
      </c>
      <c r="O373" s="124">
        <v>1942.75</v>
      </c>
      <c r="P373" s="124">
        <v>1934.07</v>
      </c>
      <c r="Q373" s="124">
        <v>1934.32</v>
      </c>
      <c r="R373" s="124">
        <v>1909.16</v>
      </c>
      <c r="S373" s="124">
        <v>1913.37</v>
      </c>
      <c r="T373" s="124">
        <v>1927.51</v>
      </c>
      <c r="U373" s="124">
        <v>1943.81</v>
      </c>
      <c r="V373" s="124">
        <v>1923.81</v>
      </c>
      <c r="W373" s="124">
        <v>1925.36</v>
      </c>
      <c r="X373" s="124">
        <v>1945.11</v>
      </c>
      <c r="Y373" s="124">
        <v>1922.52</v>
      </c>
      <c r="Z373" s="124">
        <v>1917.02</v>
      </c>
    </row>
    <row r="374" spans="2:26" x14ac:dyDescent="0.25">
      <c r="B374" s="123">
        <v>12</v>
      </c>
      <c r="C374" s="124">
        <v>1874.74</v>
      </c>
      <c r="D374" s="124">
        <v>1844.14</v>
      </c>
      <c r="E374" s="124">
        <v>1791.52</v>
      </c>
      <c r="F374" s="124">
        <v>1789.18</v>
      </c>
      <c r="G374" s="124">
        <v>1792.67</v>
      </c>
      <c r="H374" s="124">
        <v>1777.97</v>
      </c>
      <c r="I374" s="124">
        <v>1793.73</v>
      </c>
      <c r="J374" s="124">
        <v>1830.32</v>
      </c>
      <c r="K374" s="124">
        <v>1870.8</v>
      </c>
      <c r="L374" s="124">
        <v>1919.18</v>
      </c>
      <c r="M374" s="124">
        <v>1901.33</v>
      </c>
      <c r="N374" s="124">
        <v>1945.9</v>
      </c>
      <c r="O374" s="124">
        <v>1990.38</v>
      </c>
      <c r="P374" s="124">
        <v>1965.23</v>
      </c>
      <c r="Q374" s="124">
        <v>1967.36</v>
      </c>
      <c r="R374" s="124">
        <v>1928.85</v>
      </c>
      <c r="S374" s="124">
        <v>1931.17</v>
      </c>
      <c r="T374" s="124">
        <v>1944.39</v>
      </c>
      <c r="U374" s="124">
        <v>1944.32</v>
      </c>
      <c r="V374" s="124">
        <v>1934.28</v>
      </c>
      <c r="W374" s="124">
        <v>1944.22</v>
      </c>
      <c r="X374" s="124">
        <v>1966.82</v>
      </c>
      <c r="Y374" s="124">
        <v>1938.16</v>
      </c>
      <c r="Z374" s="124">
        <v>1916.85</v>
      </c>
    </row>
    <row r="375" spans="2:26" x14ac:dyDescent="0.25">
      <c r="B375" s="123">
        <v>13</v>
      </c>
      <c r="C375" s="124">
        <v>1884.65</v>
      </c>
      <c r="D375" s="124">
        <v>1866.02</v>
      </c>
      <c r="E375" s="124">
        <v>1817.43</v>
      </c>
      <c r="F375" s="124">
        <v>1808.16</v>
      </c>
      <c r="G375" s="124">
        <v>1783.85</v>
      </c>
      <c r="H375" s="124">
        <v>1687.58</v>
      </c>
      <c r="I375" s="124">
        <v>1784.81</v>
      </c>
      <c r="J375" s="124">
        <v>1835.86</v>
      </c>
      <c r="K375" s="124">
        <v>1878.89</v>
      </c>
      <c r="L375" s="124">
        <v>1892.06</v>
      </c>
      <c r="M375" s="124">
        <v>1901.17</v>
      </c>
      <c r="N375" s="124">
        <v>1957.53</v>
      </c>
      <c r="O375" s="124">
        <v>1981.08</v>
      </c>
      <c r="P375" s="124">
        <v>1949.71</v>
      </c>
      <c r="Q375" s="124">
        <v>1953.42</v>
      </c>
      <c r="R375" s="124">
        <v>1940.68</v>
      </c>
      <c r="S375" s="124">
        <v>1945.06</v>
      </c>
      <c r="T375" s="124">
        <v>1946.47</v>
      </c>
      <c r="U375" s="124">
        <v>1949.77</v>
      </c>
      <c r="V375" s="124">
        <v>1941.46</v>
      </c>
      <c r="W375" s="124">
        <v>1959.04</v>
      </c>
      <c r="X375" s="124">
        <v>1972.21</v>
      </c>
      <c r="Y375" s="124">
        <v>1946.65</v>
      </c>
      <c r="Z375" s="124">
        <v>1951.8</v>
      </c>
    </row>
    <row r="376" spans="2:26" x14ac:dyDescent="0.25">
      <c r="B376" s="123">
        <v>14</v>
      </c>
      <c r="C376" s="124">
        <v>1908.13</v>
      </c>
      <c r="D376" s="124">
        <v>1871.05</v>
      </c>
      <c r="E376" s="124">
        <v>1854.29</v>
      </c>
      <c r="F376" s="124">
        <v>1838.43</v>
      </c>
      <c r="G376" s="124">
        <v>1841.85</v>
      </c>
      <c r="H376" s="124">
        <v>1828.24</v>
      </c>
      <c r="I376" s="124">
        <v>1841.09</v>
      </c>
      <c r="J376" s="124">
        <v>1851.2</v>
      </c>
      <c r="K376" s="124">
        <v>1875.21</v>
      </c>
      <c r="L376" s="124">
        <v>1915.71</v>
      </c>
      <c r="M376" s="124">
        <v>1911.46</v>
      </c>
      <c r="N376" s="124">
        <v>1926.69</v>
      </c>
      <c r="O376" s="124">
        <v>1968.38</v>
      </c>
      <c r="P376" s="124">
        <v>1958.52</v>
      </c>
      <c r="Q376" s="124">
        <v>1961.06</v>
      </c>
      <c r="R376" s="124">
        <v>1960.14</v>
      </c>
      <c r="S376" s="124">
        <v>1968.29</v>
      </c>
      <c r="T376" s="124">
        <v>1985.18</v>
      </c>
      <c r="U376" s="124">
        <v>2006.05</v>
      </c>
      <c r="V376" s="124">
        <v>2004.11</v>
      </c>
      <c r="W376" s="124">
        <v>1981.37</v>
      </c>
      <c r="X376" s="124">
        <v>1987.85</v>
      </c>
      <c r="Y376" s="124">
        <v>1970.15</v>
      </c>
      <c r="Z376" s="124">
        <v>1960.46</v>
      </c>
    </row>
    <row r="377" spans="2:26" x14ac:dyDescent="0.25">
      <c r="B377" s="123">
        <v>15</v>
      </c>
      <c r="C377" s="124">
        <v>1920.01</v>
      </c>
      <c r="D377" s="124">
        <v>1910.21</v>
      </c>
      <c r="E377" s="124">
        <v>1888</v>
      </c>
      <c r="F377" s="124">
        <v>1843.3</v>
      </c>
      <c r="G377" s="124">
        <v>1833.93</v>
      </c>
      <c r="H377" s="124">
        <v>1816.57</v>
      </c>
      <c r="I377" s="124">
        <v>1804.2</v>
      </c>
      <c r="J377" s="124">
        <v>1815.5</v>
      </c>
      <c r="K377" s="124">
        <v>1841.98</v>
      </c>
      <c r="L377" s="124">
        <v>1873.5</v>
      </c>
      <c r="M377" s="124">
        <v>1877.38</v>
      </c>
      <c r="N377" s="124">
        <v>1887.15</v>
      </c>
      <c r="O377" s="124">
        <v>1882.42</v>
      </c>
      <c r="P377" s="124">
        <v>1928.51</v>
      </c>
      <c r="Q377" s="124">
        <v>1943.12</v>
      </c>
      <c r="R377" s="124">
        <v>1943.23</v>
      </c>
      <c r="S377" s="124">
        <v>1946.96</v>
      </c>
      <c r="T377" s="124">
        <v>1973.41</v>
      </c>
      <c r="U377" s="124">
        <v>1974.92</v>
      </c>
      <c r="V377" s="124">
        <v>2006.64</v>
      </c>
      <c r="W377" s="124">
        <v>1980.96</v>
      </c>
      <c r="X377" s="124">
        <v>1985.13</v>
      </c>
      <c r="Y377" s="124">
        <v>1974.44</v>
      </c>
      <c r="Z377" s="124">
        <v>1963.68</v>
      </c>
    </row>
    <row r="378" spans="2:26" x14ac:dyDescent="0.25">
      <c r="B378" s="123">
        <v>16</v>
      </c>
      <c r="C378" s="124">
        <v>1917.12</v>
      </c>
      <c r="D378" s="124">
        <v>1900.99</v>
      </c>
      <c r="E378" s="124">
        <v>1865.91</v>
      </c>
      <c r="F378" s="124">
        <v>1837.04</v>
      </c>
      <c r="G378" s="124">
        <v>1817.08</v>
      </c>
      <c r="H378" s="124">
        <v>1800.75</v>
      </c>
      <c r="I378" s="124">
        <v>1807.61</v>
      </c>
      <c r="J378" s="124">
        <v>1830.98</v>
      </c>
      <c r="K378" s="124">
        <v>1869.39</v>
      </c>
      <c r="L378" s="124">
        <v>1903.82</v>
      </c>
      <c r="M378" s="124">
        <v>1927.66</v>
      </c>
      <c r="N378" s="124">
        <v>1956.89</v>
      </c>
      <c r="O378" s="124">
        <v>1968.79</v>
      </c>
      <c r="P378" s="124">
        <v>1965.32</v>
      </c>
      <c r="Q378" s="124">
        <v>1957.04</v>
      </c>
      <c r="R378" s="124">
        <v>1957.88</v>
      </c>
      <c r="S378" s="124">
        <v>1959.19</v>
      </c>
      <c r="T378" s="124">
        <v>1937.94</v>
      </c>
      <c r="U378" s="124">
        <v>1962.71</v>
      </c>
      <c r="V378" s="124">
        <v>1966.6</v>
      </c>
      <c r="W378" s="124">
        <v>1949.16</v>
      </c>
      <c r="X378" s="124">
        <v>1945.07</v>
      </c>
      <c r="Y378" s="124">
        <v>1953.86</v>
      </c>
      <c r="Z378" s="124">
        <v>1945.88</v>
      </c>
    </row>
    <row r="379" spans="2:26" x14ac:dyDescent="0.25">
      <c r="B379" s="123">
        <v>17</v>
      </c>
      <c r="C379" s="124">
        <v>1925.12</v>
      </c>
      <c r="D379" s="124">
        <v>1867</v>
      </c>
      <c r="E379" s="124">
        <v>1836.38</v>
      </c>
      <c r="F379" s="124">
        <v>1812.21</v>
      </c>
      <c r="G379" s="124">
        <v>1807.56</v>
      </c>
      <c r="H379" s="124">
        <v>1806.34</v>
      </c>
      <c r="I379" s="124">
        <v>1817.36</v>
      </c>
      <c r="J379" s="124">
        <v>1845.57</v>
      </c>
      <c r="K379" s="124">
        <v>1883.06</v>
      </c>
      <c r="L379" s="124">
        <v>1896.65</v>
      </c>
      <c r="M379" s="124">
        <v>1907.81</v>
      </c>
      <c r="N379" s="124">
        <v>1952.21</v>
      </c>
      <c r="O379" s="124">
        <v>1965.42</v>
      </c>
      <c r="P379" s="124">
        <v>1958.99</v>
      </c>
      <c r="Q379" s="124">
        <v>1953.9</v>
      </c>
      <c r="R379" s="124">
        <v>1952.47</v>
      </c>
      <c r="S379" s="124">
        <v>1956.72</v>
      </c>
      <c r="T379" s="124">
        <v>1943.22</v>
      </c>
      <c r="U379" s="124">
        <v>1963.02</v>
      </c>
      <c r="V379" s="124">
        <v>1975.4</v>
      </c>
      <c r="W379" s="124">
        <v>1988.19</v>
      </c>
      <c r="X379" s="124">
        <v>1971.44</v>
      </c>
      <c r="Y379" s="124">
        <v>1963.88</v>
      </c>
      <c r="Z379" s="124">
        <v>1952.93</v>
      </c>
    </row>
    <row r="380" spans="2:26" x14ac:dyDescent="0.25">
      <c r="B380" s="123">
        <v>18</v>
      </c>
      <c r="C380" s="124">
        <v>1935.45</v>
      </c>
      <c r="D380" s="124">
        <v>1891.08</v>
      </c>
      <c r="E380" s="124">
        <v>1843.06</v>
      </c>
      <c r="F380" s="124">
        <v>1823.37</v>
      </c>
      <c r="G380" s="124">
        <v>1836.77</v>
      </c>
      <c r="H380" s="124">
        <v>1835.6</v>
      </c>
      <c r="I380" s="124">
        <v>1849.87</v>
      </c>
      <c r="J380" s="124">
        <v>1881.69</v>
      </c>
      <c r="K380" s="124">
        <v>1943.88</v>
      </c>
      <c r="L380" s="124">
        <v>1962.38</v>
      </c>
      <c r="M380" s="124">
        <v>1980.13</v>
      </c>
      <c r="N380" s="124">
        <v>2011.65</v>
      </c>
      <c r="O380" s="124">
        <v>2040.81</v>
      </c>
      <c r="P380" s="124">
        <v>2032.35</v>
      </c>
      <c r="Q380" s="124">
        <v>2026.03</v>
      </c>
      <c r="R380" s="124">
        <v>2022.99</v>
      </c>
      <c r="S380" s="124">
        <v>2014.31</v>
      </c>
      <c r="T380" s="124">
        <v>2003.09</v>
      </c>
      <c r="U380" s="124">
        <v>2026.61</v>
      </c>
      <c r="V380" s="124">
        <v>2026.04</v>
      </c>
      <c r="W380" s="124">
        <v>2005.61</v>
      </c>
      <c r="X380" s="124">
        <v>1993.87</v>
      </c>
      <c r="Y380" s="124">
        <v>1997.62</v>
      </c>
      <c r="Z380" s="124">
        <v>1986.45</v>
      </c>
    </row>
    <row r="381" spans="2:26" x14ac:dyDescent="0.25">
      <c r="B381" s="123">
        <v>19</v>
      </c>
      <c r="C381" s="124">
        <v>1963.08</v>
      </c>
      <c r="D381" s="124">
        <v>1936.81</v>
      </c>
      <c r="E381" s="124">
        <v>1892.7</v>
      </c>
      <c r="F381" s="124">
        <v>1858.17</v>
      </c>
      <c r="G381" s="124">
        <v>1826.77</v>
      </c>
      <c r="H381" s="124">
        <v>1808.4</v>
      </c>
      <c r="I381" s="124">
        <v>1835.01</v>
      </c>
      <c r="J381" s="124">
        <v>1852.71</v>
      </c>
      <c r="K381" s="124">
        <v>1903.09</v>
      </c>
      <c r="L381" s="124">
        <v>1945.35</v>
      </c>
      <c r="M381" s="124">
        <v>1958.78</v>
      </c>
      <c r="N381" s="124">
        <v>1991.97</v>
      </c>
      <c r="O381" s="124">
        <v>2006.94</v>
      </c>
      <c r="P381" s="124">
        <v>2000.2</v>
      </c>
      <c r="Q381" s="124">
        <v>1990.71</v>
      </c>
      <c r="R381" s="124">
        <v>1987.21</v>
      </c>
      <c r="S381" s="124">
        <v>1978.69</v>
      </c>
      <c r="T381" s="124">
        <v>1965.25</v>
      </c>
      <c r="U381" s="124">
        <v>1981.21</v>
      </c>
      <c r="V381" s="124">
        <v>1982.73</v>
      </c>
      <c r="W381" s="124">
        <v>1969.31</v>
      </c>
      <c r="X381" s="124">
        <v>1971.81</v>
      </c>
      <c r="Y381" s="124">
        <v>1970.76</v>
      </c>
      <c r="Z381" s="124">
        <v>1958.7</v>
      </c>
    </row>
    <row r="382" spans="2:26" x14ac:dyDescent="0.25">
      <c r="B382" s="123">
        <v>20</v>
      </c>
      <c r="C382" s="124">
        <v>1939.62</v>
      </c>
      <c r="D382" s="124">
        <v>1904.45</v>
      </c>
      <c r="E382" s="124">
        <v>1846.25</v>
      </c>
      <c r="F382" s="124">
        <v>1837.92</v>
      </c>
      <c r="G382" s="124">
        <v>1809.7</v>
      </c>
      <c r="H382" s="124">
        <v>1806</v>
      </c>
      <c r="I382" s="124">
        <v>1815.74</v>
      </c>
      <c r="J382" s="124">
        <v>1845.85</v>
      </c>
      <c r="K382" s="124">
        <v>1889.89</v>
      </c>
      <c r="L382" s="124">
        <v>1928.85</v>
      </c>
      <c r="M382" s="124">
        <v>1948.97</v>
      </c>
      <c r="N382" s="124">
        <v>1994.68</v>
      </c>
      <c r="O382" s="124">
        <v>1974.78</v>
      </c>
      <c r="P382" s="124">
        <v>1973.62</v>
      </c>
      <c r="Q382" s="124">
        <v>1964.82</v>
      </c>
      <c r="R382" s="124">
        <v>1962</v>
      </c>
      <c r="S382" s="124">
        <v>1959.39</v>
      </c>
      <c r="T382" s="124">
        <v>1942.25</v>
      </c>
      <c r="U382" s="124">
        <v>1973.43</v>
      </c>
      <c r="V382" s="124">
        <v>1970.21</v>
      </c>
      <c r="W382" s="124">
        <v>1969.91</v>
      </c>
      <c r="X382" s="124">
        <v>1965.34</v>
      </c>
      <c r="Y382" s="124">
        <v>1971.14</v>
      </c>
      <c r="Z382" s="124">
        <v>1960.97</v>
      </c>
    </row>
    <row r="383" spans="2:26" x14ac:dyDescent="0.25">
      <c r="B383" s="123">
        <v>21</v>
      </c>
      <c r="C383" s="124">
        <v>1944.26</v>
      </c>
      <c r="D383" s="124">
        <v>1914.79</v>
      </c>
      <c r="E383" s="124">
        <v>1865.31</v>
      </c>
      <c r="F383" s="124">
        <v>1842.7</v>
      </c>
      <c r="G383" s="124">
        <v>1867.94</v>
      </c>
      <c r="H383" s="124">
        <v>1849.02</v>
      </c>
      <c r="I383" s="124">
        <v>1849.41</v>
      </c>
      <c r="J383" s="124">
        <v>1864.37</v>
      </c>
      <c r="K383" s="124">
        <v>1899.83</v>
      </c>
      <c r="L383" s="124">
        <v>1941.63</v>
      </c>
      <c r="M383" s="124">
        <v>1946.37</v>
      </c>
      <c r="N383" s="124">
        <v>1956.24</v>
      </c>
      <c r="O383" s="124">
        <v>1954.61</v>
      </c>
      <c r="P383" s="124">
        <v>1987.67</v>
      </c>
      <c r="Q383" s="124">
        <v>1987.2</v>
      </c>
      <c r="R383" s="124">
        <v>1986.22</v>
      </c>
      <c r="S383" s="124">
        <v>1991.16</v>
      </c>
      <c r="T383" s="124">
        <v>1998.13</v>
      </c>
      <c r="U383" s="124">
        <v>2021.38</v>
      </c>
      <c r="V383" s="124">
        <v>2028.19</v>
      </c>
      <c r="W383" s="124">
        <v>2024.32</v>
      </c>
      <c r="X383" s="124">
        <v>2023.01</v>
      </c>
      <c r="Y383" s="124">
        <v>1986.28</v>
      </c>
      <c r="Z383" s="124">
        <v>1981.33</v>
      </c>
    </row>
    <row r="384" spans="2:26" x14ac:dyDescent="0.25">
      <c r="B384" s="123">
        <v>22</v>
      </c>
      <c r="C384" s="124">
        <v>1950</v>
      </c>
      <c r="D384" s="124">
        <v>1917.09</v>
      </c>
      <c r="E384" s="124">
        <v>1877.13</v>
      </c>
      <c r="F384" s="124">
        <v>1850.83</v>
      </c>
      <c r="G384" s="124">
        <v>1862.68</v>
      </c>
      <c r="H384" s="124">
        <v>1844.14</v>
      </c>
      <c r="I384" s="124">
        <v>1834.26</v>
      </c>
      <c r="J384" s="124">
        <v>1843.32</v>
      </c>
      <c r="K384" s="124">
        <v>1852.85</v>
      </c>
      <c r="L384" s="124">
        <v>1916.45</v>
      </c>
      <c r="M384" s="124">
        <v>1926.73</v>
      </c>
      <c r="N384" s="124">
        <v>1940.85</v>
      </c>
      <c r="O384" s="124">
        <v>1957.04</v>
      </c>
      <c r="P384" s="124">
        <v>1965.71</v>
      </c>
      <c r="Q384" s="124">
        <v>1968.59</v>
      </c>
      <c r="R384" s="124">
        <v>1963.1</v>
      </c>
      <c r="S384" s="124">
        <v>1960.91</v>
      </c>
      <c r="T384" s="124">
        <v>1977.15</v>
      </c>
      <c r="U384" s="124">
        <v>2003.46</v>
      </c>
      <c r="V384" s="124">
        <v>2024.36</v>
      </c>
      <c r="W384" s="124">
        <v>2044.91</v>
      </c>
      <c r="X384" s="124">
        <v>2041.54</v>
      </c>
      <c r="Y384" s="124">
        <v>2004.31</v>
      </c>
      <c r="Z384" s="124">
        <v>1996.21</v>
      </c>
    </row>
    <row r="385" spans="2:26" x14ac:dyDescent="0.25">
      <c r="B385" s="123">
        <v>23</v>
      </c>
      <c r="C385" s="124">
        <v>1945.39</v>
      </c>
      <c r="D385" s="124">
        <v>1918.93</v>
      </c>
      <c r="E385" s="124">
        <v>1899.02</v>
      </c>
      <c r="F385" s="124">
        <v>1882.83</v>
      </c>
      <c r="G385" s="124">
        <v>1842.03</v>
      </c>
      <c r="H385" s="124">
        <v>1825.76</v>
      </c>
      <c r="I385" s="124">
        <v>1829.3</v>
      </c>
      <c r="J385" s="124">
        <v>1858.96</v>
      </c>
      <c r="K385" s="124">
        <v>1889.14</v>
      </c>
      <c r="L385" s="124">
        <v>1931.68</v>
      </c>
      <c r="M385" s="124">
        <v>1959.82</v>
      </c>
      <c r="N385" s="124">
        <v>1999.97</v>
      </c>
      <c r="O385" s="124">
        <v>1989.01</v>
      </c>
      <c r="P385" s="124">
        <v>1979.83</v>
      </c>
      <c r="Q385" s="124">
        <v>1969.37</v>
      </c>
      <c r="R385" s="124">
        <v>1969.66</v>
      </c>
      <c r="S385" s="124">
        <v>1982.08</v>
      </c>
      <c r="T385" s="124">
        <v>1992.33</v>
      </c>
      <c r="U385" s="124">
        <v>2014.75</v>
      </c>
      <c r="V385" s="124">
        <v>2010.22</v>
      </c>
      <c r="W385" s="124">
        <v>2000.64</v>
      </c>
      <c r="X385" s="124">
        <v>1988.19</v>
      </c>
      <c r="Y385" s="124">
        <v>1954.38</v>
      </c>
      <c r="Z385" s="124">
        <v>1949.1</v>
      </c>
    </row>
    <row r="386" spans="2:26" x14ac:dyDescent="0.25">
      <c r="B386" s="123">
        <v>24</v>
      </c>
      <c r="C386" s="124">
        <v>1946.54</v>
      </c>
      <c r="D386" s="124">
        <v>1927.31</v>
      </c>
      <c r="E386" s="124">
        <v>1866.5</v>
      </c>
      <c r="F386" s="124">
        <v>1842.25</v>
      </c>
      <c r="G386" s="124">
        <v>1791.01</v>
      </c>
      <c r="H386" s="124">
        <v>1785.26</v>
      </c>
      <c r="I386" s="124">
        <v>1800.39</v>
      </c>
      <c r="J386" s="124">
        <v>1820.91</v>
      </c>
      <c r="K386" s="124">
        <v>1848.74</v>
      </c>
      <c r="L386" s="124">
        <v>1887.05</v>
      </c>
      <c r="M386" s="124">
        <v>1921.72</v>
      </c>
      <c r="N386" s="124">
        <v>1968.61</v>
      </c>
      <c r="O386" s="124">
        <v>1940.95</v>
      </c>
      <c r="P386" s="124">
        <v>1927.48</v>
      </c>
      <c r="Q386" s="124">
        <v>1899.56</v>
      </c>
      <c r="R386" s="124">
        <v>1892.25</v>
      </c>
      <c r="S386" s="124">
        <v>1890.09</v>
      </c>
      <c r="T386" s="124">
        <v>1892.57</v>
      </c>
      <c r="U386" s="124">
        <v>1904.17</v>
      </c>
      <c r="V386" s="124">
        <v>1901.47</v>
      </c>
      <c r="W386" s="124">
        <v>1893.95</v>
      </c>
      <c r="X386" s="124">
        <v>1884.65</v>
      </c>
      <c r="Y386" s="124">
        <v>1869.55</v>
      </c>
      <c r="Z386" s="124">
        <v>1874.53</v>
      </c>
    </row>
    <row r="387" spans="2:26" x14ac:dyDescent="0.25">
      <c r="B387" s="123">
        <v>25</v>
      </c>
      <c r="C387" s="124">
        <v>1864.44</v>
      </c>
      <c r="D387" s="124">
        <v>1835.53</v>
      </c>
      <c r="E387" s="124">
        <v>1803.72</v>
      </c>
      <c r="F387" s="124">
        <v>1749.32</v>
      </c>
      <c r="G387" s="124">
        <v>1742.38</v>
      </c>
      <c r="H387" s="124">
        <v>1774.94</v>
      </c>
      <c r="I387" s="124">
        <v>1790.17</v>
      </c>
      <c r="J387" s="124">
        <v>1819.79</v>
      </c>
      <c r="K387" s="124">
        <v>1843.07</v>
      </c>
      <c r="L387" s="124">
        <v>1880.94</v>
      </c>
      <c r="M387" s="124">
        <v>1904.37</v>
      </c>
      <c r="N387" s="124">
        <v>1941.23</v>
      </c>
      <c r="O387" s="124">
        <v>1915.26</v>
      </c>
      <c r="P387" s="124">
        <v>1910.93</v>
      </c>
      <c r="Q387" s="124">
        <v>1892.53</v>
      </c>
      <c r="R387" s="124">
        <v>1896</v>
      </c>
      <c r="S387" s="124">
        <v>1896.37</v>
      </c>
      <c r="T387" s="124">
        <v>1902.76</v>
      </c>
      <c r="U387" s="124">
        <v>1921.6</v>
      </c>
      <c r="V387" s="124">
        <v>1916.97</v>
      </c>
      <c r="W387" s="124">
        <v>1912.39</v>
      </c>
      <c r="X387" s="124">
        <v>1901.06</v>
      </c>
      <c r="Y387" s="124">
        <v>1885.23</v>
      </c>
      <c r="Z387" s="124">
        <v>1885.72</v>
      </c>
    </row>
    <row r="388" spans="2:26" x14ac:dyDescent="0.25">
      <c r="B388" s="123">
        <v>26</v>
      </c>
      <c r="C388" s="124">
        <v>1880.23</v>
      </c>
      <c r="D388" s="124">
        <v>1842.75</v>
      </c>
      <c r="E388" s="124">
        <v>1819.52</v>
      </c>
      <c r="F388" s="124">
        <v>1796.5</v>
      </c>
      <c r="G388" s="124">
        <v>1742.11</v>
      </c>
      <c r="H388" s="124">
        <v>1753.1</v>
      </c>
      <c r="I388" s="124">
        <v>1765.22</v>
      </c>
      <c r="J388" s="124">
        <v>1784.21</v>
      </c>
      <c r="K388" s="124">
        <v>1824.82</v>
      </c>
      <c r="L388" s="124">
        <v>1870.99</v>
      </c>
      <c r="M388" s="124">
        <v>1880.23</v>
      </c>
      <c r="N388" s="124">
        <v>1926.07</v>
      </c>
      <c r="O388" s="124">
        <v>1908.77</v>
      </c>
      <c r="P388" s="124">
        <v>1908.09</v>
      </c>
      <c r="Q388" s="124">
        <v>1887.58</v>
      </c>
      <c r="R388" s="124">
        <v>1891.78</v>
      </c>
      <c r="S388" s="124">
        <v>1893.76</v>
      </c>
      <c r="T388" s="124">
        <v>1901.48</v>
      </c>
      <c r="U388" s="124">
        <v>1919.04</v>
      </c>
      <c r="V388" s="124">
        <v>1922.45</v>
      </c>
      <c r="W388" s="124">
        <v>1912.48</v>
      </c>
      <c r="X388" s="124">
        <v>1902.59</v>
      </c>
      <c r="Y388" s="124">
        <v>1884.51</v>
      </c>
      <c r="Z388" s="124">
        <v>1884.09</v>
      </c>
    </row>
    <row r="389" spans="2:26" x14ac:dyDescent="0.25">
      <c r="B389" s="123">
        <v>27</v>
      </c>
      <c r="C389" s="124">
        <v>1877.91</v>
      </c>
      <c r="D389" s="124">
        <v>1842.85</v>
      </c>
      <c r="E389" s="124">
        <v>1820.33</v>
      </c>
      <c r="F389" s="124">
        <v>1791.05</v>
      </c>
      <c r="G389" s="124">
        <v>1790.61</v>
      </c>
      <c r="H389" s="124">
        <v>1769.52</v>
      </c>
      <c r="I389" s="124">
        <v>1788.31</v>
      </c>
      <c r="J389" s="124">
        <v>1808.78</v>
      </c>
      <c r="K389" s="124">
        <v>1842.21</v>
      </c>
      <c r="L389" s="124">
        <v>1881.29</v>
      </c>
      <c r="M389" s="124">
        <v>1906.69</v>
      </c>
      <c r="N389" s="124">
        <v>1953.93</v>
      </c>
      <c r="O389" s="124">
        <v>1933.16</v>
      </c>
      <c r="P389" s="124">
        <v>1929.34</v>
      </c>
      <c r="Q389" s="124">
        <v>1910.13</v>
      </c>
      <c r="R389" s="124">
        <v>1912.44</v>
      </c>
      <c r="S389" s="124">
        <v>1910.5</v>
      </c>
      <c r="T389" s="124">
        <v>1909.49</v>
      </c>
      <c r="U389" s="124">
        <v>1941.25</v>
      </c>
      <c r="V389" s="124">
        <v>1939.47</v>
      </c>
      <c r="W389" s="124">
        <v>1935.78</v>
      </c>
      <c r="X389" s="124">
        <v>1920.38</v>
      </c>
      <c r="Y389" s="124">
        <v>1896.66</v>
      </c>
      <c r="Z389" s="124">
        <v>1924.86</v>
      </c>
    </row>
    <row r="390" spans="2:26" x14ac:dyDescent="0.25">
      <c r="B390" s="123">
        <v>28</v>
      </c>
      <c r="C390" s="124">
        <v>1922.74</v>
      </c>
      <c r="D390" s="124">
        <v>1880.17</v>
      </c>
      <c r="E390" s="124">
        <v>1850.13</v>
      </c>
      <c r="F390" s="124">
        <v>1829.6</v>
      </c>
      <c r="G390" s="124">
        <v>1811.48</v>
      </c>
      <c r="H390" s="124">
        <v>1789.56</v>
      </c>
      <c r="I390" s="124">
        <v>1795.88</v>
      </c>
      <c r="J390" s="124">
        <v>1806.87</v>
      </c>
      <c r="K390" s="124">
        <v>1809.61</v>
      </c>
      <c r="L390" s="124">
        <v>1833.68</v>
      </c>
      <c r="M390" s="124">
        <v>1875.36</v>
      </c>
      <c r="N390" s="124">
        <v>1879.77</v>
      </c>
      <c r="O390" s="124">
        <v>1876.37</v>
      </c>
      <c r="P390" s="124">
        <v>1882.11</v>
      </c>
      <c r="Q390" s="124">
        <v>1851.21</v>
      </c>
      <c r="R390" s="124">
        <v>1849.92</v>
      </c>
      <c r="S390" s="124">
        <v>1839.4</v>
      </c>
      <c r="T390" s="124">
        <v>1848.86</v>
      </c>
      <c r="U390" s="124">
        <v>1882.56</v>
      </c>
      <c r="V390" s="124">
        <v>1883.81</v>
      </c>
      <c r="W390" s="124">
        <v>1874.76</v>
      </c>
      <c r="X390" s="124">
        <v>1894.56</v>
      </c>
      <c r="Y390" s="124">
        <v>1869.2</v>
      </c>
      <c r="Z390" s="124">
        <v>1868.38</v>
      </c>
    </row>
    <row r="391" spans="2:26" x14ac:dyDescent="0.25">
      <c r="B391" s="123">
        <v>29</v>
      </c>
      <c r="C391" s="124">
        <v>1858.94</v>
      </c>
      <c r="D391" s="124">
        <v>1814.42</v>
      </c>
      <c r="E391" s="124">
        <v>1812.96</v>
      </c>
      <c r="F391" s="124">
        <v>1782.23</v>
      </c>
      <c r="G391" s="124">
        <v>1768.83</v>
      </c>
      <c r="H391" s="124">
        <v>1740.68</v>
      </c>
      <c r="I391" s="124">
        <v>1728.3</v>
      </c>
      <c r="J391" s="124">
        <v>1730.58</v>
      </c>
      <c r="K391" s="124">
        <v>1723.22</v>
      </c>
      <c r="L391" s="124">
        <v>1769.09</v>
      </c>
      <c r="M391" s="124">
        <v>1797.45</v>
      </c>
      <c r="N391" s="124">
        <v>1764.36</v>
      </c>
      <c r="O391" s="124">
        <v>1790.86</v>
      </c>
      <c r="P391" s="124">
        <v>1819.33</v>
      </c>
      <c r="Q391" s="124">
        <v>1785.9</v>
      </c>
      <c r="R391" s="124">
        <v>1783.86</v>
      </c>
      <c r="S391" s="124">
        <v>1776.49</v>
      </c>
      <c r="T391" s="124">
        <v>1786.22</v>
      </c>
      <c r="U391" s="124">
        <v>1813.97</v>
      </c>
      <c r="V391" s="124">
        <v>1820.03</v>
      </c>
      <c r="W391" s="124">
        <v>1825.17</v>
      </c>
      <c r="X391" s="124">
        <v>1818.91</v>
      </c>
      <c r="Y391" s="124">
        <v>1834.4</v>
      </c>
      <c r="Z391" s="124">
        <v>1836.54</v>
      </c>
    </row>
    <row r="392" spans="2:26" x14ac:dyDescent="0.25">
      <c r="B392" s="123">
        <v>30</v>
      </c>
      <c r="C392" s="124">
        <v>1829.36</v>
      </c>
      <c r="D392" s="124">
        <v>1796.47</v>
      </c>
      <c r="E392" s="124">
        <v>1782.69</v>
      </c>
      <c r="F392" s="124">
        <v>1762.15</v>
      </c>
      <c r="G392" s="124">
        <v>1779.76</v>
      </c>
      <c r="H392" s="124">
        <v>1770.99</v>
      </c>
      <c r="I392" s="124">
        <v>1791.15</v>
      </c>
      <c r="J392" s="124">
        <v>1804.83</v>
      </c>
      <c r="K392" s="124">
        <v>1832.28</v>
      </c>
      <c r="L392" s="124">
        <v>1890.43</v>
      </c>
      <c r="M392" s="124">
        <v>1917.74</v>
      </c>
      <c r="N392" s="124">
        <v>1975.07</v>
      </c>
      <c r="O392" s="124">
        <v>1962.62</v>
      </c>
      <c r="P392" s="124">
        <v>1923.92</v>
      </c>
      <c r="Q392" s="124">
        <v>1909.21</v>
      </c>
      <c r="R392" s="124">
        <v>1907.6</v>
      </c>
      <c r="S392" s="124">
        <v>1904.08</v>
      </c>
      <c r="T392" s="124">
        <v>1908.17</v>
      </c>
      <c r="U392" s="124">
        <v>1915.97</v>
      </c>
      <c r="V392" s="124">
        <v>1915.95</v>
      </c>
      <c r="W392" s="124">
        <v>1909.4</v>
      </c>
      <c r="X392" s="124">
        <v>1895.17</v>
      </c>
      <c r="Y392" s="124">
        <v>1886.44</v>
      </c>
      <c r="Z392" s="124">
        <v>1879.67</v>
      </c>
    </row>
    <row r="393" spans="2:26" x14ac:dyDescent="0.25">
      <c r="B393" s="123">
        <v>31</v>
      </c>
      <c r="C393" s="124">
        <v>1864.63</v>
      </c>
      <c r="D393" s="124">
        <v>1841.4</v>
      </c>
      <c r="E393" s="124">
        <v>1826.09</v>
      </c>
      <c r="F393" s="124">
        <v>1808.18</v>
      </c>
      <c r="G393" s="124">
        <v>1787.58</v>
      </c>
      <c r="H393" s="124">
        <v>1776.98</v>
      </c>
      <c r="I393" s="124">
        <v>1790.7</v>
      </c>
      <c r="J393" s="124">
        <v>1800.7</v>
      </c>
      <c r="K393" s="124">
        <v>1839.14</v>
      </c>
      <c r="L393" s="124">
        <v>1885.26</v>
      </c>
      <c r="M393" s="124">
        <v>1902.66</v>
      </c>
      <c r="N393" s="124">
        <v>1943.57</v>
      </c>
      <c r="O393" s="124">
        <v>1948.92</v>
      </c>
      <c r="P393" s="124">
        <v>1919.86</v>
      </c>
      <c r="Q393" s="124">
        <v>1881.68</v>
      </c>
      <c r="R393" s="124">
        <v>1878.23</v>
      </c>
      <c r="S393" s="124">
        <v>1894.11</v>
      </c>
      <c r="T393" s="124">
        <v>1883.29</v>
      </c>
      <c r="U393" s="124">
        <v>1893.79</v>
      </c>
      <c r="V393" s="124">
        <v>1913.42</v>
      </c>
      <c r="W393" s="124">
        <v>1916.81</v>
      </c>
      <c r="X393" s="124">
        <v>1901.69</v>
      </c>
      <c r="Y393" s="124">
        <v>1888.54</v>
      </c>
      <c r="Z393" s="124">
        <v>1876.11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2307.0700000000002</v>
      </c>
      <c r="D399" s="124">
        <v>2288.79</v>
      </c>
      <c r="E399" s="124">
        <v>2276.6</v>
      </c>
      <c r="F399" s="124">
        <v>2205.5</v>
      </c>
      <c r="G399" s="124">
        <v>2221.58</v>
      </c>
      <c r="H399" s="124">
        <v>2215.7399999999998</v>
      </c>
      <c r="I399" s="124">
        <v>2220.2399999999998</v>
      </c>
      <c r="J399" s="124">
        <v>2208.23</v>
      </c>
      <c r="K399" s="124">
        <v>2204.98</v>
      </c>
      <c r="L399" s="124">
        <v>2209.65</v>
      </c>
      <c r="M399" s="124">
        <v>2214.77</v>
      </c>
      <c r="N399" s="124">
        <v>2218.84</v>
      </c>
      <c r="O399" s="124">
        <v>2235.42</v>
      </c>
      <c r="P399" s="124">
        <v>2224.69</v>
      </c>
      <c r="Q399" s="124">
        <v>2232.48</v>
      </c>
      <c r="R399" s="124">
        <v>2220.21</v>
      </c>
      <c r="S399" s="124">
        <v>2205.5100000000002</v>
      </c>
      <c r="T399" s="124">
        <v>2238.73</v>
      </c>
      <c r="U399" s="124">
        <v>2264.65</v>
      </c>
      <c r="V399" s="124">
        <v>2357.5700000000002</v>
      </c>
      <c r="W399" s="124">
        <v>2359.31</v>
      </c>
      <c r="X399" s="124">
        <v>2328.5700000000002</v>
      </c>
      <c r="Y399" s="124">
        <v>2362.84</v>
      </c>
      <c r="Z399" s="124">
        <v>2380.35</v>
      </c>
    </row>
    <row r="400" spans="2:26" x14ac:dyDescent="0.25">
      <c r="B400" s="123">
        <v>2</v>
      </c>
      <c r="C400" s="124">
        <v>2352.96</v>
      </c>
      <c r="D400" s="124">
        <v>2319.17</v>
      </c>
      <c r="E400" s="124">
        <v>2249.23</v>
      </c>
      <c r="F400" s="124">
        <v>2211.96</v>
      </c>
      <c r="G400" s="124">
        <v>2261.39</v>
      </c>
      <c r="H400" s="124">
        <v>2248.58</v>
      </c>
      <c r="I400" s="124">
        <v>2231.71</v>
      </c>
      <c r="J400" s="124">
        <v>2239.17</v>
      </c>
      <c r="K400" s="124">
        <v>2272.46</v>
      </c>
      <c r="L400" s="124">
        <v>2290.81</v>
      </c>
      <c r="M400" s="124">
        <v>2281.3200000000002</v>
      </c>
      <c r="N400" s="124">
        <v>2277.83</v>
      </c>
      <c r="O400" s="124">
        <v>2312.7199999999998</v>
      </c>
      <c r="P400" s="124">
        <v>2362.77</v>
      </c>
      <c r="Q400" s="124">
        <v>2404.83</v>
      </c>
      <c r="R400" s="124">
        <v>2408.35</v>
      </c>
      <c r="S400" s="124">
        <v>2392</v>
      </c>
      <c r="T400" s="124">
        <v>2416.0300000000002</v>
      </c>
      <c r="U400" s="124">
        <v>2434.66</v>
      </c>
      <c r="V400" s="124">
        <v>2439.46</v>
      </c>
      <c r="W400" s="124">
        <v>2432.98</v>
      </c>
      <c r="X400" s="124">
        <v>2415.4499999999998</v>
      </c>
      <c r="Y400" s="124">
        <v>2436.2199999999998</v>
      </c>
      <c r="Z400" s="124">
        <v>2428.37</v>
      </c>
    </row>
    <row r="401" spans="2:26" x14ac:dyDescent="0.25">
      <c r="B401" s="123">
        <v>3</v>
      </c>
      <c r="C401" s="124">
        <v>2405.38</v>
      </c>
      <c r="D401" s="124">
        <v>2355.85</v>
      </c>
      <c r="E401" s="124">
        <v>2350.9699999999998</v>
      </c>
      <c r="F401" s="124">
        <v>2321.2399999999998</v>
      </c>
      <c r="G401" s="124">
        <v>2246.77</v>
      </c>
      <c r="H401" s="124">
        <v>2205.9899999999998</v>
      </c>
      <c r="I401" s="124">
        <v>2206.4499999999998</v>
      </c>
      <c r="J401" s="124">
        <v>2213.7800000000002</v>
      </c>
      <c r="K401" s="124">
        <v>2232</v>
      </c>
      <c r="L401" s="124">
        <v>2238.7600000000002</v>
      </c>
      <c r="M401" s="124">
        <v>2236.7800000000002</v>
      </c>
      <c r="N401" s="124">
        <v>2236.81</v>
      </c>
      <c r="O401" s="124">
        <v>2316.04</v>
      </c>
      <c r="P401" s="124">
        <v>2337.0300000000002</v>
      </c>
      <c r="Q401" s="124">
        <v>2336.73</v>
      </c>
      <c r="R401" s="124">
        <v>2335.9899999999998</v>
      </c>
      <c r="S401" s="124">
        <v>2338.2199999999998</v>
      </c>
      <c r="T401" s="124">
        <v>2358.4</v>
      </c>
      <c r="U401" s="124">
        <v>2383.2800000000002</v>
      </c>
      <c r="V401" s="124">
        <v>2380.1</v>
      </c>
      <c r="W401" s="124">
        <v>2373.12</v>
      </c>
      <c r="X401" s="124">
        <v>2351.91</v>
      </c>
      <c r="Y401" s="124">
        <v>2350.91</v>
      </c>
      <c r="Z401" s="124">
        <v>2345.81</v>
      </c>
    </row>
    <row r="402" spans="2:26" x14ac:dyDescent="0.25">
      <c r="B402" s="123">
        <v>4</v>
      </c>
      <c r="C402" s="124">
        <v>2331.13</v>
      </c>
      <c r="D402" s="124">
        <v>2304.0100000000002</v>
      </c>
      <c r="E402" s="124">
        <v>2288.41</v>
      </c>
      <c r="F402" s="124">
        <v>2243.92</v>
      </c>
      <c r="G402" s="124">
        <v>2147.52</v>
      </c>
      <c r="H402" s="124">
        <v>2121.7600000000002</v>
      </c>
      <c r="I402" s="124">
        <v>2118.09</v>
      </c>
      <c r="J402" s="124">
        <v>2121.42</v>
      </c>
      <c r="K402" s="124">
        <v>2149.65</v>
      </c>
      <c r="L402" s="124">
        <v>2177.1999999999998</v>
      </c>
      <c r="M402" s="124">
        <v>2193.42</v>
      </c>
      <c r="N402" s="124">
        <v>2191.35</v>
      </c>
      <c r="O402" s="124">
        <v>2211.21</v>
      </c>
      <c r="P402" s="124">
        <v>2251.6</v>
      </c>
      <c r="Q402" s="124">
        <v>2228.37</v>
      </c>
      <c r="R402" s="124">
        <v>2224.23</v>
      </c>
      <c r="S402" s="124">
        <v>2229.59</v>
      </c>
      <c r="T402" s="124">
        <v>2255.4699999999998</v>
      </c>
      <c r="U402" s="124">
        <v>2263.29</v>
      </c>
      <c r="V402" s="124">
        <v>2271.91</v>
      </c>
      <c r="W402" s="124">
        <v>2266.92</v>
      </c>
      <c r="X402" s="124">
        <v>2266.42</v>
      </c>
      <c r="Y402" s="124">
        <v>2261.85</v>
      </c>
      <c r="Z402" s="124">
        <v>2279.9499999999998</v>
      </c>
    </row>
    <row r="403" spans="2:26" x14ac:dyDescent="0.25">
      <c r="B403" s="123">
        <v>5</v>
      </c>
      <c r="C403" s="124">
        <v>2259.52</v>
      </c>
      <c r="D403" s="124">
        <v>2225.7800000000002</v>
      </c>
      <c r="E403" s="124">
        <v>2208.0500000000002</v>
      </c>
      <c r="F403" s="124">
        <v>2176.0500000000002</v>
      </c>
      <c r="G403" s="124">
        <v>2135.1799999999998</v>
      </c>
      <c r="H403" s="124">
        <v>2114.7800000000002</v>
      </c>
      <c r="I403" s="124">
        <v>2106.59</v>
      </c>
      <c r="J403" s="124">
        <v>2108.7800000000002</v>
      </c>
      <c r="K403" s="124">
        <v>2141.4299999999998</v>
      </c>
      <c r="L403" s="124">
        <v>2161.46</v>
      </c>
      <c r="M403" s="124">
        <v>2174.2199999999998</v>
      </c>
      <c r="N403" s="124">
        <v>2202.56</v>
      </c>
      <c r="O403" s="124">
        <v>2209.9499999999998</v>
      </c>
      <c r="P403" s="124">
        <v>2256.65</v>
      </c>
      <c r="Q403" s="124">
        <v>2234.63</v>
      </c>
      <c r="R403" s="124">
        <v>2227.9299999999998</v>
      </c>
      <c r="S403" s="124">
        <v>2237.02</v>
      </c>
      <c r="T403" s="124">
        <v>2252.81</v>
      </c>
      <c r="U403" s="124">
        <v>2268.44</v>
      </c>
      <c r="V403" s="124">
        <v>2262.79</v>
      </c>
      <c r="W403" s="124">
        <v>2257.89</v>
      </c>
      <c r="X403" s="124">
        <v>2255.0500000000002</v>
      </c>
      <c r="Y403" s="124">
        <v>2268.1</v>
      </c>
      <c r="Z403" s="124">
        <v>2272.0100000000002</v>
      </c>
    </row>
    <row r="404" spans="2:26" x14ac:dyDescent="0.25">
      <c r="B404" s="123">
        <v>6</v>
      </c>
      <c r="C404" s="124">
        <v>2244.59</v>
      </c>
      <c r="D404" s="124">
        <v>2221.14</v>
      </c>
      <c r="E404" s="124">
        <v>2209.9699999999998</v>
      </c>
      <c r="F404" s="124">
        <v>2169.02</v>
      </c>
      <c r="G404" s="124">
        <v>2201.6999999999998</v>
      </c>
      <c r="H404" s="124">
        <v>2171.7399999999998</v>
      </c>
      <c r="I404" s="124">
        <v>2172.1</v>
      </c>
      <c r="J404" s="124">
        <v>2185</v>
      </c>
      <c r="K404" s="124">
        <v>2205.58</v>
      </c>
      <c r="L404" s="124">
        <v>2227.4299999999998</v>
      </c>
      <c r="M404" s="124">
        <v>2237.42</v>
      </c>
      <c r="N404" s="124">
        <v>2237.7600000000002</v>
      </c>
      <c r="O404" s="124">
        <v>2294.4299999999998</v>
      </c>
      <c r="P404" s="124">
        <v>2309.0500000000002</v>
      </c>
      <c r="Q404" s="124">
        <v>2269.27</v>
      </c>
      <c r="R404" s="124">
        <v>2271.94</v>
      </c>
      <c r="S404" s="124">
        <v>2277.14</v>
      </c>
      <c r="T404" s="124">
        <v>2307.35</v>
      </c>
      <c r="U404" s="124">
        <v>2327.25</v>
      </c>
      <c r="V404" s="124">
        <v>2289.7800000000002</v>
      </c>
      <c r="W404" s="124">
        <v>2280.87</v>
      </c>
      <c r="X404" s="124">
        <v>2298.3000000000002</v>
      </c>
      <c r="Y404" s="124">
        <v>2304.9899999999998</v>
      </c>
      <c r="Z404" s="124">
        <v>2322.66</v>
      </c>
    </row>
    <row r="405" spans="2:26" x14ac:dyDescent="0.25">
      <c r="B405" s="123">
        <v>7</v>
      </c>
      <c r="C405" s="124">
        <v>2294.66</v>
      </c>
      <c r="D405" s="124">
        <v>2258.83</v>
      </c>
      <c r="E405" s="124">
        <v>2239.14</v>
      </c>
      <c r="F405" s="124">
        <v>2204.0500000000002</v>
      </c>
      <c r="G405" s="124">
        <v>2187.1999999999998</v>
      </c>
      <c r="H405" s="124">
        <v>2169.71</v>
      </c>
      <c r="I405" s="124">
        <v>2164.85</v>
      </c>
      <c r="J405" s="124">
        <v>2142.0500000000002</v>
      </c>
      <c r="K405" s="124">
        <v>2188.9499999999998</v>
      </c>
      <c r="L405" s="124">
        <v>2208.7800000000002</v>
      </c>
      <c r="M405" s="124">
        <v>2236.56</v>
      </c>
      <c r="N405" s="124">
        <v>2234.2399999999998</v>
      </c>
      <c r="O405" s="124">
        <v>2238.04</v>
      </c>
      <c r="P405" s="124">
        <v>2298.35</v>
      </c>
      <c r="Q405" s="124">
        <v>2259.92</v>
      </c>
      <c r="R405" s="124">
        <v>2258.75</v>
      </c>
      <c r="S405" s="124">
        <v>2268.81</v>
      </c>
      <c r="T405" s="124">
        <v>2284.29</v>
      </c>
      <c r="U405" s="124">
        <v>2295.69</v>
      </c>
      <c r="V405" s="124">
        <v>2305.08</v>
      </c>
      <c r="W405" s="124">
        <v>2299.87</v>
      </c>
      <c r="X405" s="124">
        <v>2290.13</v>
      </c>
      <c r="Y405" s="124">
        <v>2285.77</v>
      </c>
      <c r="Z405" s="124">
        <v>2288.41</v>
      </c>
    </row>
    <row r="406" spans="2:26" x14ac:dyDescent="0.25">
      <c r="B406" s="123">
        <v>8</v>
      </c>
      <c r="C406" s="124">
        <v>2262.61</v>
      </c>
      <c r="D406" s="124">
        <v>2231.13</v>
      </c>
      <c r="E406" s="124">
        <v>2219.71</v>
      </c>
      <c r="F406" s="124">
        <v>2196.69</v>
      </c>
      <c r="G406" s="124">
        <v>2165.44</v>
      </c>
      <c r="H406" s="124">
        <v>2152.36</v>
      </c>
      <c r="I406" s="124">
        <v>2139.94</v>
      </c>
      <c r="J406" s="124">
        <v>2137.9299999999998</v>
      </c>
      <c r="K406" s="124">
        <v>2164.15</v>
      </c>
      <c r="L406" s="124">
        <v>2191.7600000000002</v>
      </c>
      <c r="M406" s="124">
        <v>2229.66</v>
      </c>
      <c r="N406" s="124">
        <v>2234.98</v>
      </c>
      <c r="O406" s="124">
        <v>2245.0100000000002</v>
      </c>
      <c r="P406" s="124">
        <v>2317.08</v>
      </c>
      <c r="Q406" s="124">
        <v>2284.7399999999998</v>
      </c>
      <c r="R406" s="124">
        <v>2285.16</v>
      </c>
      <c r="S406" s="124">
        <v>2294.1799999999998</v>
      </c>
      <c r="T406" s="124">
        <v>2301.5</v>
      </c>
      <c r="U406" s="124">
        <v>2326.11</v>
      </c>
      <c r="V406" s="124">
        <v>2310.4299999999998</v>
      </c>
      <c r="W406" s="124">
        <v>2308.4699999999998</v>
      </c>
      <c r="X406" s="124">
        <v>2300.64</v>
      </c>
      <c r="Y406" s="124">
        <v>2301.25</v>
      </c>
      <c r="Z406" s="124">
        <v>2297.39</v>
      </c>
    </row>
    <row r="407" spans="2:26" x14ac:dyDescent="0.25">
      <c r="B407" s="123">
        <v>9</v>
      </c>
      <c r="C407" s="124">
        <v>2263.0100000000002</v>
      </c>
      <c r="D407" s="124">
        <v>2229.61</v>
      </c>
      <c r="E407" s="124">
        <v>2209.0100000000002</v>
      </c>
      <c r="F407" s="124">
        <v>2185.9699999999998</v>
      </c>
      <c r="G407" s="124">
        <v>2139.06</v>
      </c>
      <c r="H407" s="124">
        <v>2124.9</v>
      </c>
      <c r="I407" s="124">
        <v>2129.0100000000002</v>
      </c>
      <c r="J407" s="124">
        <v>2148.5100000000002</v>
      </c>
      <c r="K407" s="124">
        <v>2201.3000000000002</v>
      </c>
      <c r="L407" s="124">
        <v>2232.09</v>
      </c>
      <c r="M407" s="124">
        <v>2229.9</v>
      </c>
      <c r="N407" s="124">
        <v>2289.85</v>
      </c>
      <c r="O407" s="124">
        <v>2282.15</v>
      </c>
      <c r="P407" s="124">
        <v>2278.8000000000002</v>
      </c>
      <c r="Q407" s="124">
        <v>2272.27</v>
      </c>
      <c r="R407" s="124">
        <v>2252.7399999999998</v>
      </c>
      <c r="S407" s="124">
        <v>2260.15</v>
      </c>
      <c r="T407" s="124">
        <v>2267.1</v>
      </c>
      <c r="U407" s="124">
        <v>2283.0500000000002</v>
      </c>
      <c r="V407" s="124">
        <v>2280.17</v>
      </c>
      <c r="W407" s="124">
        <v>2269.9499999999998</v>
      </c>
      <c r="X407" s="124">
        <v>2271.25</v>
      </c>
      <c r="Y407" s="124">
        <v>2241.4899999999998</v>
      </c>
      <c r="Z407" s="124">
        <v>2235.65</v>
      </c>
    </row>
    <row r="408" spans="2:26" x14ac:dyDescent="0.25">
      <c r="B408" s="123">
        <v>10</v>
      </c>
      <c r="C408" s="124">
        <v>2209.36</v>
      </c>
      <c r="D408" s="124">
        <v>2151.84</v>
      </c>
      <c r="E408" s="124">
        <v>2147.63</v>
      </c>
      <c r="F408" s="124">
        <v>2124.66</v>
      </c>
      <c r="G408" s="124">
        <v>2097.35</v>
      </c>
      <c r="H408" s="124">
        <v>2084.4699999999998</v>
      </c>
      <c r="I408" s="124">
        <v>2099.4899999999998</v>
      </c>
      <c r="J408" s="124">
        <v>2140.75</v>
      </c>
      <c r="K408" s="124">
        <v>2190.19</v>
      </c>
      <c r="L408" s="124">
        <v>2238.8200000000002</v>
      </c>
      <c r="M408" s="124">
        <v>2238.06</v>
      </c>
      <c r="N408" s="124">
        <v>2289.4499999999998</v>
      </c>
      <c r="O408" s="124">
        <v>2267.77</v>
      </c>
      <c r="P408" s="124">
        <v>2268.5700000000002</v>
      </c>
      <c r="Q408" s="124">
        <v>2268.6</v>
      </c>
      <c r="R408" s="124">
        <v>2249.79</v>
      </c>
      <c r="S408" s="124">
        <v>2252.35</v>
      </c>
      <c r="T408" s="124">
        <v>2260.85</v>
      </c>
      <c r="U408" s="124">
        <v>2277.1799999999998</v>
      </c>
      <c r="V408" s="124">
        <v>2269.12</v>
      </c>
      <c r="W408" s="124">
        <v>2261.98</v>
      </c>
      <c r="X408" s="124">
        <v>2272.81</v>
      </c>
      <c r="Y408" s="124">
        <v>2243.4499999999998</v>
      </c>
      <c r="Z408" s="124">
        <v>2239.44</v>
      </c>
    </row>
    <row r="409" spans="2:26" x14ac:dyDescent="0.25">
      <c r="B409" s="123">
        <v>11</v>
      </c>
      <c r="C409" s="124">
        <v>2202.12</v>
      </c>
      <c r="D409" s="124">
        <v>2147.42</v>
      </c>
      <c r="E409" s="124">
        <v>2144.5300000000002</v>
      </c>
      <c r="F409" s="124">
        <v>2132.39</v>
      </c>
      <c r="G409" s="124">
        <v>2136.0500000000002</v>
      </c>
      <c r="H409" s="124">
        <v>2124.96</v>
      </c>
      <c r="I409" s="124">
        <v>2142.23</v>
      </c>
      <c r="J409" s="124">
        <v>2170.67</v>
      </c>
      <c r="K409" s="124">
        <v>2220.4699999999998</v>
      </c>
      <c r="L409" s="124">
        <v>2262.21</v>
      </c>
      <c r="M409" s="124">
        <v>2249.8200000000002</v>
      </c>
      <c r="N409" s="124">
        <v>2271.0700000000002</v>
      </c>
      <c r="O409" s="124">
        <v>2294.1799999999998</v>
      </c>
      <c r="P409" s="124">
        <v>2285.5</v>
      </c>
      <c r="Q409" s="124">
        <v>2285.75</v>
      </c>
      <c r="R409" s="124">
        <v>2260.59</v>
      </c>
      <c r="S409" s="124">
        <v>2264.8000000000002</v>
      </c>
      <c r="T409" s="124">
        <v>2278.94</v>
      </c>
      <c r="U409" s="124">
        <v>2295.2399999999998</v>
      </c>
      <c r="V409" s="124">
        <v>2275.2399999999998</v>
      </c>
      <c r="W409" s="124">
        <v>2276.79</v>
      </c>
      <c r="X409" s="124">
        <v>2296.54</v>
      </c>
      <c r="Y409" s="124">
        <v>2273.9499999999998</v>
      </c>
      <c r="Z409" s="124">
        <v>2268.4499999999998</v>
      </c>
    </row>
    <row r="410" spans="2:26" x14ac:dyDescent="0.25">
      <c r="B410" s="123">
        <v>12</v>
      </c>
      <c r="C410" s="124">
        <v>2226.17</v>
      </c>
      <c r="D410" s="124">
        <v>2195.5700000000002</v>
      </c>
      <c r="E410" s="124">
        <v>2142.9499999999998</v>
      </c>
      <c r="F410" s="124">
        <v>2140.61</v>
      </c>
      <c r="G410" s="124">
        <v>2144.1</v>
      </c>
      <c r="H410" s="124">
        <v>2129.4</v>
      </c>
      <c r="I410" s="124">
        <v>2145.16</v>
      </c>
      <c r="J410" s="124">
        <v>2181.75</v>
      </c>
      <c r="K410" s="124">
        <v>2222.23</v>
      </c>
      <c r="L410" s="124">
        <v>2270.61</v>
      </c>
      <c r="M410" s="124">
        <v>2252.7600000000002</v>
      </c>
      <c r="N410" s="124">
        <v>2297.33</v>
      </c>
      <c r="O410" s="124">
        <v>2341.81</v>
      </c>
      <c r="P410" s="124">
        <v>2316.66</v>
      </c>
      <c r="Q410" s="124">
        <v>2318.79</v>
      </c>
      <c r="R410" s="124">
        <v>2280.2800000000002</v>
      </c>
      <c r="S410" s="124">
        <v>2282.6</v>
      </c>
      <c r="T410" s="124">
        <v>2295.8200000000002</v>
      </c>
      <c r="U410" s="124">
        <v>2295.75</v>
      </c>
      <c r="V410" s="124">
        <v>2285.71</v>
      </c>
      <c r="W410" s="124">
        <v>2295.65</v>
      </c>
      <c r="X410" s="124">
        <v>2318.25</v>
      </c>
      <c r="Y410" s="124">
        <v>2289.59</v>
      </c>
      <c r="Z410" s="124">
        <v>2268.2800000000002</v>
      </c>
    </row>
    <row r="411" spans="2:26" x14ac:dyDescent="0.25">
      <c r="B411" s="123">
        <v>13</v>
      </c>
      <c r="C411" s="124">
        <v>2236.08</v>
      </c>
      <c r="D411" s="124">
        <v>2217.4499999999998</v>
      </c>
      <c r="E411" s="124">
        <v>2168.86</v>
      </c>
      <c r="F411" s="124">
        <v>2159.59</v>
      </c>
      <c r="G411" s="124">
        <v>2135.2800000000002</v>
      </c>
      <c r="H411" s="124">
        <v>2039.01</v>
      </c>
      <c r="I411" s="124">
        <v>2136.2399999999998</v>
      </c>
      <c r="J411" s="124">
        <v>2187.29</v>
      </c>
      <c r="K411" s="124">
        <v>2230.3200000000002</v>
      </c>
      <c r="L411" s="124">
        <v>2243.4899999999998</v>
      </c>
      <c r="M411" s="124">
        <v>2252.6</v>
      </c>
      <c r="N411" s="124">
        <v>2308.96</v>
      </c>
      <c r="O411" s="124">
        <v>2332.5100000000002</v>
      </c>
      <c r="P411" s="124">
        <v>2301.14</v>
      </c>
      <c r="Q411" s="124">
        <v>2304.85</v>
      </c>
      <c r="R411" s="124">
        <v>2292.11</v>
      </c>
      <c r="S411" s="124">
        <v>2296.4899999999998</v>
      </c>
      <c r="T411" s="124">
        <v>2297.9</v>
      </c>
      <c r="U411" s="124">
        <v>2301.1999999999998</v>
      </c>
      <c r="V411" s="124">
        <v>2292.89</v>
      </c>
      <c r="W411" s="124">
        <v>2310.4699999999998</v>
      </c>
      <c r="X411" s="124">
        <v>2323.64</v>
      </c>
      <c r="Y411" s="124">
        <v>2298.08</v>
      </c>
      <c r="Z411" s="124">
        <v>2303.23</v>
      </c>
    </row>
    <row r="412" spans="2:26" x14ac:dyDescent="0.25">
      <c r="B412" s="123">
        <v>14</v>
      </c>
      <c r="C412" s="124">
        <v>2259.56</v>
      </c>
      <c r="D412" s="124">
        <v>2222.48</v>
      </c>
      <c r="E412" s="124">
        <v>2205.7199999999998</v>
      </c>
      <c r="F412" s="124">
        <v>2189.86</v>
      </c>
      <c r="G412" s="124">
        <v>2193.2800000000002</v>
      </c>
      <c r="H412" s="124">
        <v>2179.67</v>
      </c>
      <c r="I412" s="124">
        <v>2192.52</v>
      </c>
      <c r="J412" s="124">
        <v>2202.63</v>
      </c>
      <c r="K412" s="124">
        <v>2226.64</v>
      </c>
      <c r="L412" s="124">
        <v>2267.14</v>
      </c>
      <c r="M412" s="124">
        <v>2262.89</v>
      </c>
      <c r="N412" s="124">
        <v>2278.12</v>
      </c>
      <c r="O412" s="124">
        <v>2319.81</v>
      </c>
      <c r="P412" s="124">
        <v>2309.9499999999998</v>
      </c>
      <c r="Q412" s="124">
        <v>2312.4899999999998</v>
      </c>
      <c r="R412" s="124">
        <v>2311.5700000000002</v>
      </c>
      <c r="S412" s="124">
        <v>2319.7199999999998</v>
      </c>
      <c r="T412" s="124">
        <v>2336.61</v>
      </c>
      <c r="U412" s="124">
        <v>2357.48</v>
      </c>
      <c r="V412" s="124">
        <v>2355.54</v>
      </c>
      <c r="W412" s="124">
        <v>2332.8000000000002</v>
      </c>
      <c r="X412" s="124">
        <v>2339.2800000000002</v>
      </c>
      <c r="Y412" s="124">
        <v>2321.58</v>
      </c>
      <c r="Z412" s="124">
        <v>2311.89</v>
      </c>
    </row>
    <row r="413" spans="2:26" x14ac:dyDescent="0.25">
      <c r="B413" s="123">
        <v>15</v>
      </c>
      <c r="C413" s="124">
        <v>2271.44</v>
      </c>
      <c r="D413" s="124">
        <v>2261.64</v>
      </c>
      <c r="E413" s="124">
        <v>2239.4299999999998</v>
      </c>
      <c r="F413" s="124">
        <v>2194.73</v>
      </c>
      <c r="G413" s="124">
        <v>2185.36</v>
      </c>
      <c r="H413" s="124">
        <v>2168</v>
      </c>
      <c r="I413" s="124">
        <v>2155.63</v>
      </c>
      <c r="J413" s="124">
        <v>2166.9299999999998</v>
      </c>
      <c r="K413" s="124">
        <v>2193.41</v>
      </c>
      <c r="L413" s="124">
        <v>2224.9299999999998</v>
      </c>
      <c r="M413" s="124">
        <v>2228.81</v>
      </c>
      <c r="N413" s="124">
        <v>2238.58</v>
      </c>
      <c r="O413" s="124">
        <v>2233.85</v>
      </c>
      <c r="P413" s="124">
        <v>2279.94</v>
      </c>
      <c r="Q413" s="124">
        <v>2294.5500000000002</v>
      </c>
      <c r="R413" s="124">
        <v>2294.66</v>
      </c>
      <c r="S413" s="124">
        <v>2298.39</v>
      </c>
      <c r="T413" s="124">
        <v>2324.84</v>
      </c>
      <c r="U413" s="124">
        <v>2326.35</v>
      </c>
      <c r="V413" s="124">
        <v>2358.0700000000002</v>
      </c>
      <c r="W413" s="124">
        <v>2332.39</v>
      </c>
      <c r="X413" s="124">
        <v>2336.56</v>
      </c>
      <c r="Y413" s="124">
        <v>2325.87</v>
      </c>
      <c r="Z413" s="124">
        <v>2315.11</v>
      </c>
    </row>
    <row r="414" spans="2:26" x14ac:dyDescent="0.25">
      <c r="B414" s="123">
        <v>16</v>
      </c>
      <c r="C414" s="124">
        <v>2268.5500000000002</v>
      </c>
      <c r="D414" s="124">
        <v>2252.42</v>
      </c>
      <c r="E414" s="124">
        <v>2217.34</v>
      </c>
      <c r="F414" s="124">
        <v>2188.4699999999998</v>
      </c>
      <c r="G414" s="124">
        <v>2168.5100000000002</v>
      </c>
      <c r="H414" s="124">
        <v>2152.1799999999998</v>
      </c>
      <c r="I414" s="124">
        <v>2159.04</v>
      </c>
      <c r="J414" s="124">
        <v>2182.41</v>
      </c>
      <c r="K414" s="124">
        <v>2220.8200000000002</v>
      </c>
      <c r="L414" s="124">
        <v>2255.25</v>
      </c>
      <c r="M414" s="124">
        <v>2279.09</v>
      </c>
      <c r="N414" s="124">
        <v>2308.3200000000002</v>
      </c>
      <c r="O414" s="124">
        <v>2320.2199999999998</v>
      </c>
      <c r="P414" s="124">
        <v>2316.75</v>
      </c>
      <c r="Q414" s="124">
        <v>2308.4699999999998</v>
      </c>
      <c r="R414" s="124">
        <v>2309.31</v>
      </c>
      <c r="S414" s="124">
        <v>2310.62</v>
      </c>
      <c r="T414" s="124">
        <v>2289.37</v>
      </c>
      <c r="U414" s="124">
        <v>2314.14</v>
      </c>
      <c r="V414" s="124">
        <v>2318.0300000000002</v>
      </c>
      <c r="W414" s="124">
        <v>2300.59</v>
      </c>
      <c r="X414" s="124">
        <v>2296.5</v>
      </c>
      <c r="Y414" s="124">
        <v>2305.29</v>
      </c>
      <c r="Z414" s="124">
        <v>2297.31</v>
      </c>
    </row>
    <row r="415" spans="2:26" x14ac:dyDescent="0.25">
      <c r="B415" s="123">
        <v>17</v>
      </c>
      <c r="C415" s="124">
        <v>2276.5500000000002</v>
      </c>
      <c r="D415" s="124">
        <v>2218.4299999999998</v>
      </c>
      <c r="E415" s="124">
        <v>2187.81</v>
      </c>
      <c r="F415" s="124">
        <v>2163.64</v>
      </c>
      <c r="G415" s="124">
        <v>2158.9899999999998</v>
      </c>
      <c r="H415" s="124">
        <v>2157.77</v>
      </c>
      <c r="I415" s="124">
        <v>2168.79</v>
      </c>
      <c r="J415" s="124">
        <v>2197</v>
      </c>
      <c r="K415" s="124">
        <v>2234.4899999999998</v>
      </c>
      <c r="L415" s="124">
        <v>2248.08</v>
      </c>
      <c r="M415" s="124">
        <v>2259.2399999999998</v>
      </c>
      <c r="N415" s="124">
        <v>2303.64</v>
      </c>
      <c r="O415" s="124">
        <v>2316.85</v>
      </c>
      <c r="P415" s="124">
        <v>2310.42</v>
      </c>
      <c r="Q415" s="124">
        <v>2305.33</v>
      </c>
      <c r="R415" s="124">
        <v>2303.9</v>
      </c>
      <c r="S415" s="124">
        <v>2308.15</v>
      </c>
      <c r="T415" s="124">
        <v>2294.65</v>
      </c>
      <c r="U415" s="124">
        <v>2314.4499999999998</v>
      </c>
      <c r="V415" s="124">
        <v>2326.83</v>
      </c>
      <c r="W415" s="124">
        <v>2339.62</v>
      </c>
      <c r="X415" s="124">
        <v>2322.87</v>
      </c>
      <c r="Y415" s="124">
        <v>2315.31</v>
      </c>
      <c r="Z415" s="124">
        <v>2304.36</v>
      </c>
    </row>
    <row r="416" spans="2:26" x14ac:dyDescent="0.25">
      <c r="B416" s="123">
        <v>18</v>
      </c>
      <c r="C416" s="124">
        <v>2286.88</v>
      </c>
      <c r="D416" s="124">
        <v>2242.5100000000002</v>
      </c>
      <c r="E416" s="124">
        <v>2194.4899999999998</v>
      </c>
      <c r="F416" s="124">
        <v>2174.8000000000002</v>
      </c>
      <c r="G416" s="124">
        <v>2188.1999999999998</v>
      </c>
      <c r="H416" s="124">
        <v>2187.0300000000002</v>
      </c>
      <c r="I416" s="124">
        <v>2201.3000000000002</v>
      </c>
      <c r="J416" s="124">
        <v>2233.12</v>
      </c>
      <c r="K416" s="124">
        <v>2295.31</v>
      </c>
      <c r="L416" s="124">
        <v>2313.81</v>
      </c>
      <c r="M416" s="124">
        <v>2331.56</v>
      </c>
      <c r="N416" s="124">
        <v>2363.08</v>
      </c>
      <c r="O416" s="124">
        <v>2392.2399999999998</v>
      </c>
      <c r="P416" s="124">
        <v>2383.7800000000002</v>
      </c>
      <c r="Q416" s="124">
        <v>2377.46</v>
      </c>
      <c r="R416" s="124">
        <v>2374.42</v>
      </c>
      <c r="S416" s="124">
        <v>2365.7399999999998</v>
      </c>
      <c r="T416" s="124">
        <v>2354.52</v>
      </c>
      <c r="U416" s="124">
        <v>2378.04</v>
      </c>
      <c r="V416" s="124">
        <v>2377.4699999999998</v>
      </c>
      <c r="W416" s="124">
        <v>2357.04</v>
      </c>
      <c r="X416" s="124">
        <v>2345.3000000000002</v>
      </c>
      <c r="Y416" s="124">
        <v>2349.0500000000002</v>
      </c>
      <c r="Z416" s="124">
        <v>2337.88</v>
      </c>
    </row>
    <row r="417" spans="2:26" x14ac:dyDescent="0.25">
      <c r="B417" s="123">
        <v>19</v>
      </c>
      <c r="C417" s="124">
        <v>2314.5100000000002</v>
      </c>
      <c r="D417" s="124">
        <v>2288.2399999999998</v>
      </c>
      <c r="E417" s="124">
        <v>2244.13</v>
      </c>
      <c r="F417" s="124">
        <v>2209.6</v>
      </c>
      <c r="G417" s="124">
        <v>2178.1999999999998</v>
      </c>
      <c r="H417" s="124">
        <v>2159.83</v>
      </c>
      <c r="I417" s="124">
        <v>2186.44</v>
      </c>
      <c r="J417" s="124">
        <v>2204.14</v>
      </c>
      <c r="K417" s="124">
        <v>2254.52</v>
      </c>
      <c r="L417" s="124">
        <v>2296.7800000000002</v>
      </c>
      <c r="M417" s="124">
        <v>2310.21</v>
      </c>
      <c r="N417" s="124">
        <v>2343.4</v>
      </c>
      <c r="O417" s="124">
        <v>2358.37</v>
      </c>
      <c r="P417" s="124">
        <v>2351.63</v>
      </c>
      <c r="Q417" s="124">
        <v>2342.14</v>
      </c>
      <c r="R417" s="124">
        <v>2338.64</v>
      </c>
      <c r="S417" s="124">
        <v>2330.12</v>
      </c>
      <c r="T417" s="124">
        <v>2316.6799999999998</v>
      </c>
      <c r="U417" s="124">
        <v>2332.64</v>
      </c>
      <c r="V417" s="124">
        <v>2334.16</v>
      </c>
      <c r="W417" s="124">
        <v>2320.7399999999998</v>
      </c>
      <c r="X417" s="124">
        <v>2323.2399999999998</v>
      </c>
      <c r="Y417" s="124">
        <v>2322.19</v>
      </c>
      <c r="Z417" s="124">
        <v>2310.13</v>
      </c>
    </row>
    <row r="418" spans="2:26" x14ac:dyDescent="0.25">
      <c r="B418" s="123">
        <v>20</v>
      </c>
      <c r="C418" s="124">
        <v>2291.0500000000002</v>
      </c>
      <c r="D418" s="124">
        <v>2255.88</v>
      </c>
      <c r="E418" s="124">
        <v>2197.6799999999998</v>
      </c>
      <c r="F418" s="124">
        <v>2189.35</v>
      </c>
      <c r="G418" s="124">
        <v>2161.13</v>
      </c>
      <c r="H418" s="124">
        <v>2157.4299999999998</v>
      </c>
      <c r="I418" s="124">
        <v>2167.17</v>
      </c>
      <c r="J418" s="124">
        <v>2197.2800000000002</v>
      </c>
      <c r="K418" s="124">
        <v>2241.3200000000002</v>
      </c>
      <c r="L418" s="124">
        <v>2280.2800000000002</v>
      </c>
      <c r="M418" s="124">
        <v>2300.4</v>
      </c>
      <c r="N418" s="124">
        <v>2346.11</v>
      </c>
      <c r="O418" s="124">
        <v>2326.21</v>
      </c>
      <c r="P418" s="124">
        <v>2325.0500000000002</v>
      </c>
      <c r="Q418" s="124">
        <v>2316.25</v>
      </c>
      <c r="R418" s="124">
        <v>2313.4299999999998</v>
      </c>
      <c r="S418" s="124">
        <v>2310.8200000000002</v>
      </c>
      <c r="T418" s="124">
        <v>2293.6799999999998</v>
      </c>
      <c r="U418" s="124">
        <v>2324.86</v>
      </c>
      <c r="V418" s="124">
        <v>2321.64</v>
      </c>
      <c r="W418" s="124">
        <v>2321.34</v>
      </c>
      <c r="X418" s="124">
        <v>2316.77</v>
      </c>
      <c r="Y418" s="124">
        <v>2322.5700000000002</v>
      </c>
      <c r="Z418" s="124">
        <v>2312.4</v>
      </c>
    </row>
    <row r="419" spans="2:26" x14ac:dyDescent="0.25">
      <c r="B419" s="123">
        <v>21</v>
      </c>
      <c r="C419" s="124">
        <v>2295.69</v>
      </c>
      <c r="D419" s="124">
        <v>2266.2199999999998</v>
      </c>
      <c r="E419" s="124">
        <v>2216.7399999999998</v>
      </c>
      <c r="F419" s="124">
        <v>2194.13</v>
      </c>
      <c r="G419" s="124">
        <v>2219.37</v>
      </c>
      <c r="H419" s="124">
        <v>2200.4499999999998</v>
      </c>
      <c r="I419" s="124">
        <v>2200.84</v>
      </c>
      <c r="J419" s="124">
        <v>2215.8000000000002</v>
      </c>
      <c r="K419" s="124">
        <v>2251.2600000000002</v>
      </c>
      <c r="L419" s="124">
        <v>2293.06</v>
      </c>
      <c r="M419" s="124">
        <v>2297.8000000000002</v>
      </c>
      <c r="N419" s="124">
        <v>2307.67</v>
      </c>
      <c r="O419" s="124">
        <v>2306.04</v>
      </c>
      <c r="P419" s="124">
        <v>2339.1</v>
      </c>
      <c r="Q419" s="124">
        <v>2338.63</v>
      </c>
      <c r="R419" s="124">
        <v>2337.65</v>
      </c>
      <c r="S419" s="124">
        <v>2342.59</v>
      </c>
      <c r="T419" s="124">
        <v>2349.56</v>
      </c>
      <c r="U419" s="124">
        <v>2372.81</v>
      </c>
      <c r="V419" s="124">
        <v>2379.62</v>
      </c>
      <c r="W419" s="124">
        <v>2375.75</v>
      </c>
      <c r="X419" s="124">
        <v>2374.44</v>
      </c>
      <c r="Y419" s="124">
        <v>2337.71</v>
      </c>
      <c r="Z419" s="124">
        <v>2332.7600000000002</v>
      </c>
    </row>
    <row r="420" spans="2:26" x14ac:dyDescent="0.25">
      <c r="B420" s="123">
        <v>22</v>
      </c>
      <c r="C420" s="124">
        <v>2301.4299999999998</v>
      </c>
      <c r="D420" s="124">
        <v>2268.52</v>
      </c>
      <c r="E420" s="124">
        <v>2228.56</v>
      </c>
      <c r="F420" s="124">
        <v>2202.2600000000002</v>
      </c>
      <c r="G420" s="124">
        <v>2214.11</v>
      </c>
      <c r="H420" s="124">
        <v>2195.5700000000002</v>
      </c>
      <c r="I420" s="124">
        <v>2185.69</v>
      </c>
      <c r="J420" s="124">
        <v>2194.75</v>
      </c>
      <c r="K420" s="124">
        <v>2204.2800000000002</v>
      </c>
      <c r="L420" s="124">
        <v>2267.88</v>
      </c>
      <c r="M420" s="124">
        <v>2278.16</v>
      </c>
      <c r="N420" s="124">
        <v>2292.2800000000002</v>
      </c>
      <c r="O420" s="124">
        <v>2308.4699999999998</v>
      </c>
      <c r="P420" s="124">
        <v>2317.14</v>
      </c>
      <c r="Q420" s="124">
        <v>2320.02</v>
      </c>
      <c r="R420" s="124">
        <v>2314.5300000000002</v>
      </c>
      <c r="S420" s="124">
        <v>2312.34</v>
      </c>
      <c r="T420" s="124">
        <v>2328.58</v>
      </c>
      <c r="U420" s="124">
        <v>2354.89</v>
      </c>
      <c r="V420" s="124">
        <v>2375.79</v>
      </c>
      <c r="W420" s="124">
        <v>2396.34</v>
      </c>
      <c r="X420" s="124">
        <v>2392.9699999999998</v>
      </c>
      <c r="Y420" s="124">
        <v>2355.7399999999998</v>
      </c>
      <c r="Z420" s="124">
        <v>2347.64</v>
      </c>
    </row>
    <row r="421" spans="2:26" x14ac:dyDescent="0.25">
      <c r="B421" s="123">
        <v>23</v>
      </c>
      <c r="C421" s="124">
        <v>2296.8200000000002</v>
      </c>
      <c r="D421" s="124">
        <v>2270.36</v>
      </c>
      <c r="E421" s="124">
        <v>2250.4499999999998</v>
      </c>
      <c r="F421" s="124">
        <v>2234.2600000000002</v>
      </c>
      <c r="G421" s="124">
        <v>2193.46</v>
      </c>
      <c r="H421" s="124">
        <v>2177.19</v>
      </c>
      <c r="I421" s="124">
        <v>2180.73</v>
      </c>
      <c r="J421" s="124">
        <v>2210.39</v>
      </c>
      <c r="K421" s="124">
        <v>2240.5700000000002</v>
      </c>
      <c r="L421" s="124">
        <v>2283.11</v>
      </c>
      <c r="M421" s="124">
        <v>2311.25</v>
      </c>
      <c r="N421" s="124">
        <v>2351.4</v>
      </c>
      <c r="O421" s="124">
        <v>2340.44</v>
      </c>
      <c r="P421" s="124">
        <v>2331.2600000000002</v>
      </c>
      <c r="Q421" s="124">
        <v>2320.8000000000002</v>
      </c>
      <c r="R421" s="124">
        <v>2321.09</v>
      </c>
      <c r="S421" s="124">
        <v>2333.5100000000002</v>
      </c>
      <c r="T421" s="124">
        <v>2343.7600000000002</v>
      </c>
      <c r="U421" s="124">
        <v>2366.1799999999998</v>
      </c>
      <c r="V421" s="124">
        <v>2361.65</v>
      </c>
      <c r="W421" s="124">
        <v>2352.0700000000002</v>
      </c>
      <c r="X421" s="124">
        <v>2339.62</v>
      </c>
      <c r="Y421" s="124">
        <v>2305.81</v>
      </c>
      <c r="Z421" s="124">
        <v>2300.5300000000002</v>
      </c>
    </row>
    <row r="422" spans="2:26" x14ac:dyDescent="0.25">
      <c r="B422" s="123">
        <v>24</v>
      </c>
      <c r="C422" s="124">
        <v>2297.9699999999998</v>
      </c>
      <c r="D422" s="124">
        <v>2278.7399999999998</v>
      </c>
      <c r="E422" s="124">
        <v>2217.9299999999998</v>
      </c>
      <c r="F422" s="124">
        <v>2193.6799999999998</v>
      </c>
      <c r="G422" s="124">
        <v>2142.44</v>
      </c>
      <c r="H422" s="124">
        <v>2136.69</v>
      </c>
      <c r="I422" s="124">
        <v>2151.8200000000002</v>
      </c>
      <c r="J422" s="124">
        <v>2172.34</v>
      </c>
      <c r="K422" s="124">
        <v>2200.17</v>
      </c>
      <c r="L422" s="124">
        <v>2238.48</v>
      </c>
      <c r="M422" s="124">
        <v>2273.15</v>
      </c>
      <c r="N422" s="124">
        <v>2320.04</v>
      </c>
      <c r="O422" s="124">
        <v>2292.38</v>
      </c>
      <c r="P422" s="124">
        <v>2278.91</v>
      </c>
      <c r="Q422" s="124">
        <v>2250.9899999999998</v>
      </c>
      <c r="R422" s="124">
        <v>2243.6799999999998</v>
      </c>
      <c r="S422" s="124">
        <v>2241.52</v>
      </c>
      <c r="T422" s="124">
        <v>2244</v>
      </c>
      <c r="U422" s="124">
        <v>2255.6</v>
      </c>
      <c r="V422" s="124">
        <v>2252.9</v>
      </c>
      <c r="W422" s="124">
        <v>2245.38</v>
      </c>
      <c r="X422" s="124">
        <v>2236.08</v>
      </c>
      <c r="Y422" s="124">
        <v>2220.98</v>
      </c>
      <c r="Z422" s="124">
        <v>2225.96</v>
      </c>
    </row>
    <row r="423" spans="2:26" x14ac:dyDescent="0.25">
      <c r="B423" s="123">
        <v>25</v>
      </c>
      <c r="C423" s="124">
        <v>2215.87</v>
      </c>
      <c r="D423" s="124">
        <v>2186.96</v>
      </c>
      <c r="E423" s="124">
        <v>2155.15</v>
      </c>
      <c r="F423" s="124">
        <v>2100.75</v>
      </c>
      <c r="G423" s="124">
        <v>2093.81</v>
      </c>
      <c r="H423" s="124">
        <v>2126.37</v>
      </c>
      <c r="I423" s="124">
        <v>2141.6</v>
      </c>
      <c r="J423" s="124">
        <v>2171.2199999999998</v>
      </c>
      <c r="K423" s="124">
        <v>2194.5</v>
      </c>
      <c r="L423" s="124">
        <v>2232.37</v>
      </c>
      <c r="M423" s="124">
        <v>2255.8000000000002</v>
      </c>
      <c r="N423" s="124">
        <v>2292.66</v>
      </c>
      <c r="O423" s="124">
        <v>2266.69</v>
      </c>
      <c r="P423" s="124">
        <v>2262.36</v>
      </c>
      <c r="Q423" s="124">
        <v>2243.96</v>
      </c>
      <c r="R423" s="124">
        <v>2247.4299999999998</v>
      </c>
      <c r="S423" s="124">
        <v>2247.8000000000002</v>
      </c>
      <c r="T423" s="124">
        <v>2254.19</v>
      </c>
      <c r="U423" s="124">
        <v>2273.0300000000002</v>
      </c>
      <c r="V423" s="124">
        <v>2268.4</v>
      </c>
      <c r="W423" s="124">
        <v>2263.8200000000002</v>
      </c>
      <c r="X423" s="124">
        <v>2252.4899999999998</v>
      </c>
      <c r="Y423" s="124">
        <v>2236.66</v>
      </c>
      <c r="Z423" s="124">
        <v>2237.15</v>
      </c>
    </row>
    <row r="424" spans="2:26" x14ac:dyDescent="0.25">
      <c r="B424" s="123">
        <v>26</v>
      </c>
      <c r="C424" s="124">
        <v>2231.66</v>
      </c>
      <c r="D424" s="124">
        <v>2194.1799999999998</v>
      </c>
      <c r="E424" s="124">
        <v>2170.9499999999998</v>
      </c>
      <c r="F424" s="124">
        <v>2147.9299999999998</v>
      </c>
      <c r="G424" s="124">
        <v>2093.54</v>
      </c>
      <c r="H424" s="124">
        <v>2104.5300000000002</v>
      </c>
      <c r="I424" s="124">
        <v>2116.65</v>
      </c>
      <c r="J424" s="124">
        <v>2135.64</v>
      </c>
      <c r="K424" s="124">
        <v>2176.25</v>
      </c>
      <c r="L424" s="124">
        <v>2222.42</v>
      </c>
      <c r="M424" s="124">
        <v>2231.66</v>
      </c>
      <c r="N424" s="124">
        <v>2277.5</v>
      </c>
      <c r="O424" s="124">
        <v>2260.1999999999998</v>
      </c>
      <c r="P424" s="124">
        <v>2259.52</v>
      </c>
      <c r="Q424" s="124">
        <v>2239.0100000000002</v>
      </c>
      <c r="R424" s="124">
        <v>2243.21</v>
      </c>
      <c r="S424" s="124">
        <v>2245.19</v>
      </c>
      <c r="T424" s="124">
        <v>2252.91</v>
      </c>
      <c r="U424" s="124">
        <v>2270.4699999999998</v>
      </c>
      <c r="V424" s="124">
        <v>2273.88</v>
      </c>
      <c r="W424" s="124">
        <v>2263.91</v>
      </c>
      <c r="X424" s="124">
        <v>2254.02</v>
      </c>
      <c r="Y424" s="124">
        <v>2235.94</v>
      </c>
      <c r="Z424" s="124">
        <v>2235.52</v>
      </c>
    </row>
    <row r="425" spans="2:26" x14ac:dyDescent="0.25">
      <c r="B425" s="123">
        <v>27</v>
      </c>
      <c r="C425" s="124">
        <v>2229.34</v>
      </c>
      <c r="D425" s="124">
        <v>2194.2800000000002</v>
      </c>
      <c r="E425" s="124">
        <v>2171.7600000000002</v>
      </c>
      <c r="F425" s="124">
        <v>2142.48</v>
      </c>
      <c r="G425" s="124">
        <v>2142.04</v>
      </c>
      <c r="H425" s="124">
        <v>2120.9499999999998</v>
      </c>
      <c r="I425" s="124">
        <v>2139.7399999999998</v>
      </c>
      <c r="J425" s="124">
        <v>2160.21</v>
      </c>
      <c r="K425" s="124">
        <v>2193.64</v>
      </c>
      <c r="L425" s="124">
        <v>2232.7199999999998</v>
      </c>
      <c r="M425" s="124">
        <v>2258.12</v>
      </c>
      <c r="N425" s="124">
        <v>2305.36</v>
      </c>
      <c r="O425" s="124">
        <v>2284.59</v>
      </c>
      <c r="P425" s="124">
        <v>2280.77</v>
      </c>
      <c r="Q425" s="124">
        <v>2261.56</v>
      </c>
      <c r="R425" s="124">
        <v>2263.87</v>
      </c>
      <c r="S425" s="124">
        <v>2261.9299999999998</v>
      </c>
      <c r="T425" s="124">
        <v>2260.92</v>
      </c>
      <c r="U425" s="124">
        <v>2292.6799999999998</v>
      </c>
      <c r="V425" s="124">
        <v>2290.9</v>
      </c>
      <c r="W425" s="124">
        <v>2287.21</v>
      </c>
      <c r="X425" s="124">
        <v>2271.81</v>
      </c>
      <c r="Y425" s="124">
        <v>2248.09</v>
      </c>
      <c r="Z425" s="124">
        <v>2276.29</v>
      </c>
    </row>
    <row r="426" spans="2:26" x14ac:dyDescent="0.25">
      <c r="B426" s="123">
        <v>28</v>
      </c>
      <c r="C426" s="124">
        <v>2274.17</v>
      </c>
      <c r="D426" s="124">
        <v>2231.6</v>
      </c>
      <c r="E426" s="124">
        <v>2201.56</v>
      </c>
      <c r="F426" s="124">
        <v>2181.0300000000002</v>
      </c>
      <c r="G426" s="124">
        <v>2162.91</v>
      </c>
      <c r="H426" s="124">
        <v>2140.9899999999998</v>
      </c>
      <c r="I426" s="124">
        <v>2147.31</v>
      </c>
      <c r="J426" s="124">
        <v>2158.3000000000002</v>
      </c>
      <c r="K426" s="124">
        <v>2161.04</v>
      </c>
      <c r="L426" s="124">
        <v>2185.11</v>
      </c>
      <c r="M426" s="124">
        <v>2226.79</v>
      </c>
      <c r="N426" s="124">
        <v>2231.1999999999998</v>
      </c>
      <c r="O426" s="124">
        <v>2227.8000000000002</v>
      </c>
      <c r="P426" s="124">
        <v>2233.54</v>
      </c>
      <c r="Q426" s="124">
        <v>2202.64</v>
      </c>
      <c r="R426" s="124">
        <v>2201.35</v>
      </c>
      <c r="S426" s="124">
        <v>2190.83</v>
      </c>
      <c r="T426" s="124">
        <v>2200.29</v>
      </c>
      <c r="U426" s="124">
        <v>2233.9899999999998</v>
      </c>
      <c r="V426" s="124">
        <v>2235.2399999999998</v>
      </c>
      <c r="W426" s="124">
        <v>2226.19</v>
      </c>
      <c r="X426" s="124">
        <v>2245.9899999999998</v>
      </c>
      <c r="Y426" s="124">
        <v>2220.63</v>
      </c>
      <c r="Z426" s="124">
        <v>2219.81</v>
      </c>
    </row>
    <row r="427" spans="2:26" x14ac:dyDescent="0.25">
      <c r="B427" s="123">
        <v>29</v>
      </c>
      <c r="C427" s="124">
        <v>2210.37</v>
      </c>
      <c r="D427" s="124">
        <v>2165.85</v>
      </c>
      <c r="E427" s="124">
        <v>2164.39</v>
      </c>
      <c r="F427" s="124">
        <v>2133.66</v>
      </c>
      <c r="G427" s="124">
        <v>2120.2600000000002</v>
      </c>
      <c r="H427" s="124">
        <v>2092.11</v>
      </c>
      <c r="I427" s="124">
        <v>2079.73</v>
      </c>
      <c r="J427" s="124">
        <v>2082.0100000000002</v>
      </c>
      <c r="K427" s="124">
        <v>2074.65</v>
      </c>
      <c r="L427" s="124">
        <v>2120.52</v>
      </c>
      <c r="M427" s="124">
        <v>2148.88</v>
      </c>
      <c r="N427" s="124">
        <v>2115.79</v>
      </c>
      <c r="O427" s="124">
        <v>2142.29</v>
      </c>
      <c r="P427" s="124">
        <v>2170.7600000000002</v>
      </c>
      <c r="Q427" s="124">
        <v>2137.33</v>
      </c>
      <c r="R427" s="124">
        <v>2135.29</v>
      </c>
      <c r="S427" s="124">
        <v>2127.92</v>
      </c>
      <c r="T427" s="124">
        <v>2137.65</v>
      </c>
      <c r="U427" s="124">
        <v>2165.4</v>
      </c>
      <c r="V427" s="124">
        <v>2171.46</v>
      </c>
      <c r="W427" s="124">
        <v>2176.6</v>
      </c>
      <c r="X427" s="124">
        <v>2170.34</v>
      </c>
      <c r="Y427" s="124">
        <v>2185.83</v>
      </c>
      <c r="Z427" s="124">
        <v>2187.9699999999998</v>
      </c>
    </row>
    <row r="428" spans="2:26" ht="15.75" customHeight="1" x14ac:dyDescent="0.25">
      <c r="B428" s="123">
        <v>30</v>
      </c>
      <c r="C428" s="124">
        <v>2180.79</v>
      </c>
      <c r="D428" s="124">
        <v>2147.9</v>
      </c>
      <c r="E428" s="124">
        <v>2134.12</v>
      </c>
      <c r="F428" s="124">
        <v>2113.58</v>
      </c>
      <c r="G428" s="124">
        <v>2131.19</v>
      </c>
      <c r="H428" s="124">
        <v>2122.42</v>
      </c>
      <c r="I428" s="124">
        <v>2142.58</v>
      </c>
      <c r="J428" s="124">
        <v>2156.2600000000002</v>
      </c>
      <c r="K428" s="124">
        <v>2183.71</v>
      </c>
      <c r="L428" s="124">
        <v>2241.86</v>
      </c>
      <c r="M428" s="124">
        <v>2269.17</v>
      </c>
      <c r="N428" s="124">
        <v>2326.5</v>
      </c>
      <c r="O428" s="124">
        <v>2314.0500000000002</v>
      </c>
      <c r="P428" s="124">
        <v>2275.35</v>
      </c>
      <c r="Q428" s="124">
        <v>2260.64</v>
      </c>
      <c r="R428" s="124">
        <v>2259.0300000000002</v>
      </c>
      <c r="S428" s="124">
        <v>2255.5100000000002</v>
      </c>
      <c r="T428" s="124">
        <v>2259.6</v>
      </c>
      <c r="U428" s="124">
        <v>2267.4</v>
      </c>
      <c r="V428" s="124">
        <v>2267.38</v>
      </c>
      <c r="W428" s="124">
        <v>2260.83</v>
      </c>
      <c r="X428" s="124">
        <v>2246.6</v>
      </c>
      <c r="Y428" s="124">
        <v>2237.87</v>
      </c>
      <c r="Z428" s="124">
        <v>2231.1</v>
      </c>
    </row>
    <row r="429" spans="2:26" x14ac:dyDescent="0.25">
      <c r="B429" s="123">
        <v>31</v>
      </c>
      <c r="C429" s="124">
        <v>2216.06</v>
      </c>
      <c r="D429" s="124">
        <v>2192.83</v>
      </c>
      <c r="E429" s="124">
        <v>2177.52</v>
      </c>
      <c r="F429" s="124">
        <v>2159.61</v>
      </c>
      <c r="G429" s="124">
        <v>2139.0100000000002</v>
      </c>
      <c r="H429" s="124">
        <v>2128.41</v>
      </c>
      <c r="I429" s="124">
        <v>2142.13</v>
      </c>
      <c r="J429" s="124">
        <v>2152.13</v>
      </c>
      <c r="K429" s="124">
        <v>2190.5700000000002</v>
      </c>
      <c r="L429" s="124">
        <v>2236.69</v>
      </c>
      <c r="M429" s="124">
        <v>2254.09</v>
      </c>
      <c r="N429" s="124">
        <v>2295</v>
      </c>
      <c r="O429" s="124">
        <v>2300.35</v>
      </c>
      <c r="P429" s="124">
        <v>2271.29</v>
      </c>
      <c r="Q429" s="124">
        <v>2233.11</v>
      </c>
      <c r="R429" s="124">
        <v>2229.66</v>
      </c>
      <c r="S429" s="124">
        <v>2245.54</v>
      </c>
      <c r="T429" s="124">
        <v>2234.7199999999998</v>
      </c>
      <c r="U429" s="124">
        <v>2245.2199999999998</v>
      </c>
      <c r="V429" s="124">
        <v>2264.85</v>
      </c>
      <c r="W429" s="124">
        <v>2268.2399999999998</v>
      </c>
      <c r="X429" s="124">
        <v>2253.12</v>
      </c>
      <c r="Y429" s="124">
        <v>2239.9699999999998</v>
      </c>
      <c r="Z429" s="124">
        <v>2227.54</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2350.46</v>
      </c>
      <c r="D435" s="124">
        <v>2332.1799999999998</v>
      </c>
      <c r="E435" s="124">
        <v>2319.9899999999998</v>
      </c>
      <c r="F435" s="124">
        <v>2248.89</v>
      </c>
      <c r="G435" s="124">
        <v>2264.9699999999998</v>
      </c>
      <c r="H435" s="124">
        <v>2259.13</v>
      </c>
      <c r="I435" s="124">
        <v>2263.63</v>
      </c>
      <c r="J435" s="124">
        <v>2251.62</v>
      </c>
      <c r="K435" s="124">
        <v>2248.37</v>
      </c>
      <c r="L435" s="124">
        <v>2253.04</v>
      </c>
      <c r="M435" s="124">
        <v>2258.16</v>
      </c>
      <c r="N435" s="124">
        <v>2262.23</v>
      </c>
      <c r="O435" s="124">
        <v>2278.81</v>
      </c>
      <c r="P435" s="124">
        <v>2268.08</v>
      </c>
      <c r="Q435" s="124">
        <v>2275.87</v>
      </c>
      <c r="R435" s="124">
        <v>2263.6</v>
      </c>
      <c r="S435" s="124">
        <v>2248.9</v>
      </c>
      <c r="T435" s="124">
        <v>2282.12</v>
      </c>
      <c r="U435" s="124">
        <v>2308.04</v>
      </c>
      <c r="V435" s="124">
        <v>2400.96</v>
      </c>
      <c r="W435" s="124">
        <v>2402.6999999999998</v>
      </c>
      <c r="X435" s="124">
        <v>2371.96</v>
      </c>
      <c r="Y435" s="124">
        <v>2406.23</v>
      </c>
      <c r="Z435" s="124">
        <v>2423.7399999999998</v>
      </c>
    </row>
    <row r="436" spans="2:26" x14ac:dyDescent="0.25">
      <c r="B436" s="123">
        <v>2</v>
      </c>
      <c r="C436" s="124">
        <v>2396.35</v>
      </c>
      <c r="D436" s="124">
        <v>2362.56</v>
      </c>
      <c r="E436" s="124">
        <v>2292.62</v>
      </c>
      <c r="F436" s="124">
        <v>2255.35</v>
      </c>
      <c r="G436" s="124">
        <v>2304.7800000000002</v>
      </c>
      <c r="H436" s="124">
        <v>2291.9699999999998</v>
      </c>
      <c r="I436" s="124">
        <v>2275.1</v>
      </c>
      <c r="J436" s="124">
        <v>2282.56</v>
      </c>
      <c r="K436" s="124">
        <v>2315.85</v>
      </c>
      <c r="L436" s="124">
        <v>2334.1999999999998</v>
      </c>
      <c r="M436" s="124">
        <v>2324.71</v>
      </c>
      <c r="N436" s="124">
        <v>2321.2199999999998</v>
      </c>
      <c r="O436" s="124">
        <v>2356.11</v>
      </c>
      <c r="P436" s="124">
        <v>2406.16</v>
      </c>
      <c r="Q436" s="124">
        <v>2448.2199999999998</v>
      </c>
      <c r="R436" s="124">
        <v>2451.7399999999998</v>
      </c>
      <c r="S436" s="124">
        <v>2435.39</v>
      </c>
      <c r="T436" s="124">
        <v>2459.42</v>
      </c>
      <c r="U436" s="124">
        <v>2478.0500000000002</v>
      </c>
      <c r="V436" s="124">
        <v>2482.85</v>
      </c>
      <c r="W436" s="124">
        <v>2476.37</v>
      </c>
      <c r="X436" s="124">
        <v>2458.84</v>
      </c>
      <c r="Y436" s="124">
        <v>2479.61</v>
      </c>
      <c r="Z436" s="124">
        <v>2471.7600000000002</v>
      </c>
    </row>
    <row r="437" spans="2:26" x14ac:dyDescent="0.25">
      <c r="B437" s="123">
        <v>3</v>
      </c>
      <c r="C437" s="124">
        <v>2448.77</v>
      </c>
      <c r="D437" s="124">
        <v>2399.2399999999998</v>
      </c>
      <c r="E437" s="124">
        <v>2394.36</v>
      </c>
      <c r="F437" s="124">
        <v>2364.63</v>
      </c>
      <c r="G437" s="124">
        <v>2290.16</v>
      </c>
      <c r="H437" s="124">
        <v>2249.38</v>
      </c>
      <c r="I437" s="124">
        <v>2249.84</v>
      </c>
      <c r="J437" s="124">
        <v>2257.17</v>
      </c>
      <c r="K437" s="124">
        <v>2275.39</v>
      </c>
      <c r="L437" s="124">
        <v>2282.15</v>
      </c>
      <c r="M437" s="124">
        <v>2280.17</v>
      </c>
      <c r="N437" s="124">
        <v>2280.1999999999998</v>
      </c>
      <c r="O437" s="124">
        <v>2359.4299999999998</v>
      </c>
      <c r="P437" s="124">
        <v>2380.42</v>
      </c>
      <c r="Q437" s="124">
        <v>2380.12</v>
      </c>
      <c r="R437" s="124">
        <v>2379.38</v>
      </c>
      <c r="S437" s="124">
        <v>2381.61</v>
      </c>
      <c r="T437" s="124">
        <v>2401.79</v>
      </c>
      <c r="U437" s="124">
        <v>2426.67</v>
      </c>
      <c r="V437" s="124">
        <v>2423.4899999999998</v>
      </c>
      <c r="W437" s="124">
        <v>2416.5100000000002</v>
      </c>
      <c r="X437" s="124">
        <v>2395.3000000000002</v>
      </c>
      <c r="Y437" s="124">
        <v>2394.3000000000002</v>
      </c>
      <c r="Z437" s="124">
        <v>2389.1999999999998</v>
      </c>
    </row>
    <row r="438" spans="2:26" x14ac:dyDescent="0.25">
      <c r="B438" s="123">
        <v>4</v>
      </c>
      <c r="C438" s="124">
        <v>2374.52</v>
      </c>
      <c r="D438" s="124">
        <v>2347.4</v>
      </c>
      <c r="E438" s="124">
        <v>2331.8000000000002</v>
      </c>
      <c r="F438" s="124">
        <v>2287.31</v>
      </c>
      <c r="G438" s="124">
        <v>2190.91</v>
      </c>
      <c r="H438" s="124">
        <v>2165.15</v>
      </c>
      <c r="I438" s="124">
        <v>2161.48</v>
      </c>
      <c r="J438" s="124">
        <v>2164.81</v>
      </c>
      <c r="K438" s="124">
        <v>2193.04</v>
      </c>
      <c r="L438" s="124">
        <v>2220.59</v>
      </c>
      <c r="M438" s="124">
        <v>2236.81</v>
      </c>
      <c r="N438" s="124">
        <v>2234.7399999999998</v>
      </c>
      <c r="O438" s="124">
        <v>2254.6</v>
      </c>
      <c r="P438" s="124">
        <v>2294.9899999999998</v>
      </c>
      <c r="Q438" s="124">
        <v>2271.7600000000002</v>
      </c>
      <c r="R438" s="124">
        <v>2267.62</v>
      </c>
      <c r="S438" s="124">
        <v>2272.98</v>
      </c>
      <c r="T438" s="124">
        <v>2298.86</v>
      </c>
      <c r="U438" s="124">
        <v>2306.6799999999998</v>
      </c>
      <c r="V438" s="124">
        <v>2315.3000000000002</v>
      </c>
      <c r="W438" s="124">
        <v>2310.31</v>
      </c>
      <c r="X438" s="124">
        <v>2309.81</v>
      </c>
      <c r="Y438" s="124">
        <v>2305.2399999999998</v>
      </c>
      <c r="Z438" s="124">
        <v>2323.34</v>
      </c>
    </row>
    <row r="439" spans="2:26" x14ac:dyDescent="0.25">
      <c r="B439" s="123">
        <v>5</v>
      </c>
      <c r="C439" s="124">
        <v>2302.91</v>
      </c>
      <c r="D439" s="124">
        <v>2269.17</v>
      </c>
      <c r="E439" s="124">
        <v>2251.44</v>
      </c>
      <c r="F439" s="124">
        <v>2219.44</v>
      </c>
      <c r="G439" s="124">
        <v>2178.5700000000002</v>
      </c>
      <c r="H439" s="124">
        <v>2158.17</v>
      </c>
      <c r="I439" s="124">
        <v>2149.98</v>
      </c>
      <c r="J439" s="124">
        <v>2152.17</v>
      </c>
      <c r="K439" s="124">
        <v>2184.8200000000002</v>
      </c>
      <c r="L439" s="124">
        <v>2204.85</v>
      </c>
      <c r="M439" s="124">
        <v>2217.61</v>
      </c>
      <c r="N439" s="124">
        <v>2245.9499999999998</v>
      </c>
      <c r="O439" s="124">
        <v>2253.34</v>
      </c>
      <c r="P439" s="124">
        <v>2300.04</v>
      </c>
      <c r="Q439" s="124">
        <v>2278.02</v>
      </c>
      <c r="R439" s="124">
        <v>2271.3200000000002</v>
      </c>
      <c r="S439" s="124">
        <v>2280.41</v>
      </c>
      <c r="T439" s="124">
        <v>2296.1999999999998</v>
      </c>
      <c r="U439" s="124">
        <v>2311.83</v>
      </c>
      <c r="V439" s="124">
        <v>2306.1799999999998</v>
      </c>
      <c r="W439" s="124">
        <v>2301.2800000000002</v>
      </c>
      <c r="X439" s="124">
        <v>2298.44</v>
      </c>
      <c r="Y439" s="124">
        <v>2311.4899999999998</v>
      </c>
      <c r="Z439" s="124">
        <v>2315.4</v>
      </c>
    </row>
    <row r="440" spans="2:26" x14ac:dyDescent="0.25">
      <c r="B440" s="123">
        <v>6</v>
      </c>
      <c r="C440" s="124">
        <v>2287.98</v>
      </c>
      <c r="D440" s="124">
        <v>2264.5300000000002</v>
      </c>
      <c r="E440" s="124">
        <v>2253.36</v>
      </c>
      <c r="F440" s="124">
        <v>2212.41</v>
      </c>
      <c r="G440" s="124">
        <v>2245.09</v>
      </c>
      <c r="H440" s="124">
        <v>2215.13</v>
      </c>
      <c r="I440" s="124">
        <v>2215.4899999999998</v>
      </c>
      <c r="J440" s="124">
        <v>2228.39</v>
      </c>
      <c r="K440" s="124">
        <v>2248.9699999999998</v>
      </c>
      <c r="L440" s="124">
        <v>2270.8200000000002</v>
      </c>
      <c r="M440" s="124">
        <v>2280.81</v>
      </c>
      <c r="N440" s="124">
        <v>2281.15</v>
      </c>
      <c r="O440" s="124">
        <v>2337.8200000000002</v>
      </c>
      <c r="P440" s="124">
        <v>2352.44</v>
      </c>
      <c r="Q440" s="124">
        <v>2312.66</v>
      </c>
      <c r="R440" s="124">
        <v>2315.33</v>
      </c>
      <c r="S440" s="124">
        <v>2320.5300000000002</v>
      </c>
      <c r="T440" s="124">
        <v>2350.7399999999998</v>
      </c>
      <c r="U440" s="124">
        <v>2370.64</v>
      </c>
      <c r="V440" s="124">
        <v>2333.17</v>
      </c>
      <c r="W440" s="124">
        <v>2324.2600000000002</v>
      </c>
      <c r="X440" s="124">
        <v>2341.69</v>
      </c>
      <c r="Y440" s="124">
        <v>2348.38</v>
      </c>
      <c r="Z440" s="124">
        <v>2366.0500000000002</v>
      </c>
    </row>
    <row r="441" spans="2:26" x14ac:dyDescent="0.25">
      <c r="B441" s="123">
        <v>7</v>
      </c>
      <c r="C441" s="124">
        <v>2338.0500000000002</v>
      </c>
      <c r="D441" s="124">
        <v>2302.2199999999998</v>
      </c>
      <c r="E441" s="124">
        <v>2282.5300000000002</v>
      </c>
      <c r="F441" s="124">
        <v>2247.44</v>
      </c>
      <c r="G441" s="124">
        <v>2230.59</v>
      </c>
      <c r="H441" s="124">
        <v>2213.1</v>
      </c>
      <c r="I441" s="124">
        <v>2208.2399999999998</v>
      </c>
      <c r="J441" s="124">
        <v>2185.44</v>
      </c>
      <c r="K441" s="124">
        <v>2232.34</v>
      </c>
      <c r="L441" s="124">
        <v>2252.17</v>
      </c>
      <c r="M441" s="124">
        <v>2279.9499999999998</v>
      </c>
      <c r="N441" s="124">
        <v>2277.63</v>
      </c>
      <c r="O441" s="124">
        <v>2281.4299999999998</v>
      </c>
      <c r="P441" s="124">
        <v>2341.7399999999998</v>
      </c>
      <c r="Q441" s="124">
        <v>2303.31</v>
      </c>
      <c r="R441" s="124">
        <v>2302.14</v>
      </c>
      <c r="S441" s="124">
        <v>2312.1999999999998</v>
      </c>
      <c r="T441" s="124">
        <v>2327.6799999999998</v>
      </c>
      <c r="U441" s="124">
        <v>2339.08</v>
      </c>
      <c r="V441" s="124">
        <v>2348.4699999999998</v>
      </c>
      <c r="W441" s="124">
        <v>2343.2600000000002</v>
      </c>
      <c r="X441" s="124">
        <v>2333.52</v>
      </c>
      <c r="Y441" s="124">
        <v>2329.16</v>
      </c>
      <c r="Z441" s="124">
        <v>2331.8000000000002</v>
      </c>
    </row>
    <row r="442" spans="2:26" x14ac:dyDescent="0.25">
      <c r="B442" s="123">
        <v>8</v>
      </c>
      <c r="C442" s="124">
        <v>2306</v>
      </c>
      <c r="D442" s="124">
        <v>2274.52</v>
      </c>
      <c r="E442" s="124">
        <v>2263.1</v>
      </c>
      <c r="F442" s="124">
        <v>2240.08</v>
      </c>
      <c r="G442" s="124">
        <v>2208.83</v>
      </c>
      <c r="H442" s="124">
        <v>2195.75</v>
      </c>
      <c r="I442" s="124">
        <v>2183.33</v>
      </c>
      <c r="J442" s="124">
        <v>2181.3200000000002</v>
      </c>
      <c r="K442" s="124">
        <v>2207.54</v>
      </c>
      <c r="L442" s="124">
        <v>2235.15</v>
      </c>
      <c r="M442" s="124">
        <v>2273.0500000000002</v>
      </c>
      <c r="N442" s="124">
        <v>2278.37</v>
      </c>
      <c r="O442" s="124">
        <v>2288.4</v>
      </c>
      <c r="P442" s="124">
        <v>2360.4699999999998</v>
      </c>
      <c r="Q442" s="124">
        <v>2328.13</v>
      </c>
      <c r="R442" s="124">
        <v>2328.5500000000002</v>
      </c>
      <c r="S442" s="124">
        <v>2337.5700000000002</v>
      </c>
      <c r="T442" s="124">
        <v>2344.89</v>
      </c>
      <c r="U442" s="124">
        <v>2369.5</v>
      </c>
      <c r="V442" s="124">
        <v>2353.8200000000002</v>
      </c>
      <c r="W442" s="124">
        <v>2351.86</v>
      </c>
      <c r="X442" s="124">
        <v>2344.0300000000002</v>
      </c>
      <c r="Y442" s="124">
        <v>2344.64</v>
      </c>
      <c r="Z442" s="124">
        <v>2340.7800000000002</v>
      </c>
    </row>
    <row r="443" spans="2:26" x14ac:dyDescent="0.25">
      <c r="B443" s="123">
        <v>9</v>
      </c>
      <c r="C443" s="124">
        <v>2306.4</v>
      </c>
      <c r="D443" s="124">
        <v>2273</v>
      </c>
      <c r="E443" s="124">
        <v>2252.4</v>
      </c>
      <c r="F443" s="124">
        <v>2229.36</v>
      </c>
      <c r="G443" s="124">
        <v>2182.4499999999998</v>
      </c>
      <c r="H443" s="124">
        <v>2168.29</v>
      </c>
      <c r="I443" s="124">
        <v>2172.4</v>
      </c>
      <c r="J443" s="124">
        <v>2191.9</v>
      </c>
      <c r="K443" s="124">
        <v>2244.69</v>
      </c>
      <c r="L443" s="124">
        <v>2275.48</v>
      </c>
      <c r="M443" s="124">
        <v>2273.29</v>
      </c>
      <c r="N443" s="124">
        <v>2333.2399999999998</v>
      </c>
      <c r="O443" s="124">
        <v>2325.54</v>
      </c>
      <c r="P443" s="124">
        <v>2322.19</v>
      </c>
      <c r="Q443" s="124">
        <v>2315.66</v>
      </c>
      <c r="R443" s="124">
        <v>2296.13</v>
      </c>
      <c r="S443" s="124">
        <v>2303.54</v>
      </c>
      <c r="T443" s="124">
        <v>2310.4899999999998</v>
      </c>
      <c r="U443" s="124">
        <v>2326.44</v>
      </c>
      <c r="V443" s="124">
        <v>2323.56</v>
      </c>
      <c r="W443" s="124">
        <v>2313.34</v>
      </c>
      <c r="X443" s="124">
        <v>2314.64</v>
      </c>
      <c r="Y443" s="124">
        <v>2284.88</v>
      </c>
      <c r="Z443" s="124">
        <v>2279.04</v>
      </c>
    </row>
    <row r="444" spans="2:26" x14ac:dyDescent="0.25">
      <c r="B444" s="123">
        <v>10</v>
      </c>
      <c r="C444" s="124">
        <v>2252.75</v>
      </c>
      <c r="D444" s="124">
        <v>2195.23</v>
      </c>
      <c r="E444" s="124">
        <v>2191.02</v>
      </c>
      <c r="F444" s="124">
        <v>2168.0500000000002</v>
      </c>
      <c r="G444" s="124">
        <v>2140.7399999999998</v>
      </c>
      <c r="H444" s="124">
        <v>2127.86</v>
      </c>
      <c r="I444" s="124">
        <v>2142.88</v>
      </c>
      <c r="J444" s="124">
        <v>2184.14</v>
      </c>
      <c r="K444" s="124">
        <v>2233.58</v>
      </c>
      <c r="L444" s="124">
        <v>2282.21</v>
      </c>
      <c r="M444" s="124">
        <v>2281.4499999999998</v>
      </c>
      <c r="N444" s="124">
        <v>2332.84</v>
      </c>
      <c r="O444" s="124">
        <v>2311.16</v>
      </c>
      <c r="P444" s="124">
        <v>2311.96</v>
      </c>
      <c r="Q444" s="124">
        <v>2311.9899999999998</v>
      </c>
      <c r="R444" s="124">
        <v>2293.1799999999998</v>
      </c>
      <c r="S444" s="124">
        <v>2295.7399999999998</v>
      </c>
      <c r="T444" s="124">
        <v>2304.2399999999998</v>
      </c>
      <c r="U444" s="124">
        <v>2320.5700000000002</v>
      </c>
      <c r="V444" s="124">
        <v>2312.5100000000002</v>
      </c>
      <c r="W444" s="124">
        <v>2305.37</v>
      </c>
      <c r="X444" s="124">
        <v>2316.1999999999998</v>
      </c>
      <c r="Y444" s="124">
        <v>2286.84</v>
      </c>
      <c r="Z444" s="124">
        <v>2282.83</v>
      </c>
    </row>
    <row r="445" spans="2:26" x14ac:dyDescent="0.25">
      <c r="B445" s="123">
        <v>11</v>
      </c>
      <c r="C445" s="124">
        <v>2245.5100000000002</v>
      </c>
      <c r="D445" s="124">
        <v>2190.81</v>
      </c>
      <c r="E445" s="124">
        <v>2187.92</v>
      </c>
      <c r="F445" s="124">
        <v>2175.7800000000002</v>
      </c>
      <c r="G445" s="124">
        <v>2179.44</v>
      </c>
      <c r="H445" s="124">
        <v>2168.35</v>
      </c>
      <c r="I445" s="124">
        <v>2185.62</v>
      </c>
      <c r="J445" s="124">
        <v>2214.06</v>
      </c>
      <c r="K445" s="124">
        <v>2263.86</v>
      </c>
      <c r="L445" s="124">
        <v>2305.6</v>
      </c>
      <c r="M445" s="124">
        <v>2293.21</v>
      </c>
      <c r="N445" s="124">
        <v>2314.46</v>
      </c>
      <c r="O445" s="124">
        <v>2337.5700000000002</v>
      </c>
      <c r="P445" s="124">
        <v>2328.89</v>
      </c>
      <c r="Q445" s="124">
        <v>2329.14</v>
      </c>
      <c r="R445" s="124">
        <v>2303.98</v>
      </c>
      <c r="S445" s="124">
        <v>2308.19</v>
      </c>
      <c r="T445" s="124">
        <v>2322.33</v>
      </c>
      <c r="U445" s="124">
        <v>2338.63</v>
      </c>
      <c r="V445" s="124">
        <v>2318.63</v>
      </c>
      <c r="W445" s="124">
        <v>2320.1799999999998</v>
      </c>
      <c r="X445" s="124">
        <v>2339.9299999999998</v>
      </c>
      <c r="Y445" s="124">
        <v>2317.34</v>
      </c>
      <c r="Z445" s="124">
        <v>2311.84</v>
      </c>
    </row>
    <row r="446" spans="2:26" x14ac:dyDescent="0.25">
      <c r="B446" s="123">
        <v>12</v>
      </c>
      <c r="C446" s="124">
        <v>2269.56</v>
      </c>
      <c r="D446" s="124">
        <v>2238.96</v>
      </c>
      <c r="E446" s="124">
        <v>2186.34</v>
      </c>
      <c r="F446" s="124">
        <v>2184</v>
      </c>
      <c r="G446" s="124">
        <v>2187.4899999999998</v>
      </c>
      <c r="H446" s="124">
        <v>2172.79</v>
      </c>
      <c r="I446" s="124">
        <v>2188.5500000000002</v>
      </c>
      <c r="J446" s="124">
        <v>2225.14</v>
      </c>
      <c r="K446" s="124">
        <v>2265.62</v>
      </c>
      <c r="L446" s="124">
        <v>2314</v>
      </c>
      <c r="M446" s="124">
        <v>2296.15</v>
      </c>
      <c r="N446" s="124">
        <v>2340.7199999999998</v>
      </c>
      <c r="O446" s="124">
        <v>2385.1999999999998</v>
      </c>
      <c r="P446" s="124">
        <v>2360.0500000000002</v>
      </c>
      <c r="Q446" s="124">
        <v>2362.1799999999998</v>
      </c>
      <c r="R446" s="124">
        <v>2323.67</v>
      </c>
      <c r="S446" s="124">
        <v>2325.9899999999998</v>
      </c>
      <c r="T446" s="124">
        <v>2339.21</v>
      </c>
      <c r="U446" s="124">
        <v>2339.14</v>
      </c>
      <c r="V446" s="124">
        <v>2329.1</v>
      </c>
      <c r="W446" s="124">
        <v>2339.04</v>
      </c>
      <c r="X446" s="124">
        <v>2361.64</v>
      </c>
      <c r="Y446" s="124">
        <v>2332.98</v>
      </c>
      <c r="Z446" s="124">
        <v>2311.67</v>
      </c>
    </row>
    <row r="447" spans="2:26" x14ac:dyDescent="0.25">
      <c r="B447" s="123">
        <v>13</v>
      </c>
      <c r="C447" s="124">
        <v>2279.4699999999998</v>
      </c>
      <c r="D447" s="124">
        <v>2260.84</v>
      </c>
      <c r="E447" s="124">
        <v>2212.25</v>
      </c>
      <c r="F447" s="124">
        <v>2202.98</v>
      </c>
      <c r="G447" s="124">
        <v>2178.67</v>
      </c>
      <c r="H447" s="124">
        <v>2082.4</v>
      </c>
      <c r="I447" s="124">
        <v>2179.63</v>
      </c>
      <c r="J447" s="124">
        <v>2230.6799999999998</v>
      </c>
      <c r="K447" s="124">
        <v>2273.71</v>
      </c>
      <c r="L447" s="124">
        <v>2286.88</v>
      </c>
      <c r="M447" s="124">
        <v>2295.9899999999998</v>
      </c>
      <c r="N447" s="124">
        <v>2352.35</v>
      </c>
      <c r="O447" s="124">
        <v>2375.9</v>
      </c>
      <c r="P447" s="124">
        <v>2344.5300000000002</v>
      </c>
      <c r="Q447" s="124">
        <v>2348.2399999999998</v>
      </c>
      <c r="R447" s="124">
        <v>2335.5</v>
      </c>
      <c r="S447" s="124">
        <v>2339.88</v>
      </c>
      <c r="T447" s="124">
        <v>2341.29</v>
      </c>
      <c r="U447" s="124">
        <v>2344.59</v>
      </c>
      <c r="V447" s="124">
        <v>2336.2800000000002</v>
      </c>
      <c r="W447" s="124">
        <v>2353.86</v>
      </c>
      <c r="X447" s="124">
        <v>2367.0300000000002</v>
      </c>
      <c r="Y447" s="124">
        <v>2341.4699999999998</v>
      </c>
      <c r="Z447" s="124">
        <v>2346.62</v>
      </c>
    </row>
    <row r="448" spans="2:26" x14ac:dyDescent="0.25">
      <c r="B448" s="123">
        <v>14</v>
      </c>
      <c r="C448" s="124">
        <v>2302.9499999999998</v>
      </c>
      <c r="D448" s="124">
        <v>2265.87</v>
      </c>
      <c r="E448" s="124">
        <v>2249.11</v>
      </c>
      <c r="F448" s="124">
        <v>2233.25</v>
      </c>
      <c r="G448" s="124">
        <v>2236.67</v>
      </c>
      <c r="H448" s="124">
        <v>2223.06</v>
      </c>
      <c r="I448" s="124">
        <v>2235.91</v>
      </c>
      <c r="J448" s="124">
        <v>2246.02</v>
      </c>
      <c r="K448" s="124">
        <v>2270.0300000000002</v>
      </c>
      <c r="L448" s="124">
        <v>2310.5300000000002</v>
      </c>
      <c r="M448" s="124">
        <v>2306.2800000000002</v>
      </c>
      <c r="N448" s="124">
        <v>2321.5100000000002</v>
      </c>
      <c r="O448" s="124">
        <v>2363.1999999999998</v>
      </c>
      <c r="P448" s="124">
        <v>2353.34</v>
      </c>
      <c r="Q448" s="124">
        <v>2355.88</v>
      </c>
      <c r="R448" s="124">
        <v>2354.96</v>
      </c>
      <c r="S448" s="124">
        <v>2363.11</v>
      </c>
      <c r="T448" s="124">
        <v>2380</v>
      </c>
      <c r="U448" s="124">
        <v>2400.87</v>
      </c>
      <c r="V448" s="124">
        <v>2398.9299999999998</v>
      </c>
      <c r="W448" s="124">
        <v>2376.19</v>
      </c>
      <c r="X448" s="124">
        <v>2382.67</v>
      </c>
      <c r="Y448" s="124">
        <v>2364.9699999999998</v>
      </c>
      <c r="Z448" s="124">
        <v>2355.2800000000002</v>
      </c>
    </row>
    <row r="449" spans="2:26" x14ac:dyDescent="0.25">
      <c r="B449" s="123">
        <v>15</v>
      </c>
      <c r="C449" s="124">
        <v>2314.83</v>
      </c>
      <c r="D449" s="124">
        <v>2305.0300000000002</v>
      </c>
      <c r="E449" s="124">
        <v>2282.8200000000002</v>
      </c>
      <c r="F449" s="124">
        <v>2238.12</v>
      </c>
      <c r="G449" s="124">
        <v>2228.75</v>
      </c>
      <c r="H449" s="124">
        <v>2211.39</v>
      </c>
      <c r="I449" s="124">
        <v>2199.02</v>
      </c>
      <c r="J449" s="124">
        <v>2210.3200000000002</v>
      </c>
      <c r="K449" s="124">
        <v>2236.8000000000002</v>
      </c>
      <c r="L449" s="124">
        <v>2268.3200000000002</v>
      </c>
      <c r="M449" s="124">
        <v>2272.1999999999998</v>
      </c>
      <c r="N449" s="124">
        <v>2281.9699999999998</v>
      </c>
      <c r="O449" s="124">
        <v>2277.2399999999998</v>
      </c>
      <c r="P449" s="124">
        <v>2323.33</v>
      </c>
      <c r="Q449" s="124">
        <v>2337.94</v>
      </c>
      <c r="R449" s="124">
        <v>2338.0500000000002</v>
      </c>
      <c r="S449" s="124">
        <v>2341.7800000000002</v>
      </c>
      <c r="T449" s="124">
        <v>2368.23</v>
      </c>
      <c r="U449" s="124">
        <v>2369.7399999999998</v>
      </c>
      <c r="V449" s="124">
        <v>2401.46</v>
      </c>
      <c r="W449" s="124">
        <v>2375.7800000000002</v>
      </c>
      <c r="X449" s="124">
        <v>2379.9499999999998</v>
      </c>
      <c r="Y449" s="124">
        <v>2369.2600000000002</v>
      </c>
      <c r="Z449" s="124">
        <v>2358.5</v>
      </c>
    </row>
    <row r="450" spans="2:26" x14ac:dyDescent="0.25">
      <c r="B450" s="123">
        <v>16</v>
      </c>
      <c r="C450" s="124">
        <v>2311.94</v>
      </c>
      <c r="D450" s="124">
        <v>2295.81</v>
      </c>
      <c r="E450" s="124">
        <v>2260.73</v>
      </c>
      <c r="F450" s="124">
        <v>2231.86</v>
      </c>
      <c r="G450" s="124">
        <v>2211.9</v>
      </c>
      <c r="H450" s="124">
        <v>2195.5700000000002</v>
      </c>
      <c r="I450" s="124">
        <v>2202.4299999999998</v>
      </c>
      <c r="J450" s="124">
        <v>2225.8000000000002</v>
      </c>
      <c r="K450" s="124">
        <v>2264.21</v>
      </c>
      <c r="L450" s="124">
        <v>2298.64</v>
      </c>
      <c r="M450" s="124">
        <v>2322.48</v>
      </c>
      <c r="N450" s="124">
        <v>2351.71</v>
      </c>
      <c r="O450" s="124">
        <v>2363.61</v>
      </c>
      <c r="P450" s="124">
        <v>2360.14</v>
      </c>
      <c r="Q450" s="124">
        <v>2351.86</v>
      </c>
      <c r="R450" s="124">
        <v>2352.6999999999998</v>
      </c>
      <c r="S450" s="124">
        <v>2354.0100000000002</v>
      </c>
      <c r="T450" s="124">
        <v>2332.7600000000002</v>
      </c>
      <c r="U450" s="124">
        <v>2357.5300000000002</v>
      </c>
      <c r="V450" s="124">
        <v>2361.42</v>
      </c>
      <c r="W450" s="124">
        <v>2343.98</v>
      </c>
      <c r="X450" s="124">
        <v>2339.89</v>
      </c>
      <c r="Y450" s="124">
        <v>2348.6799999999998</v>
      </c>
      <c r="Z450" s="124">
        <v>2340.6999999999998</v>
      </c>
    </row>
    <row r="451" spans="2:26" x14ac:dyDescent="0.25">
      <c r="B451" s="123">
        <v>17</v>
      </c>
      <c r="C451" s="124">
        <v>2319.94</v>
      </c>
      <c r="D451" s="124">
        <v>2261.8200000000002</v>
      </c>
      <c r="E451" s="124">
        <v>2231.1999999999998</v>
      </c>
      <c r="F451" s="124">
        <v>2207.0300000000002</v>
      </c>
      <c r="G451" s="124">
        <v>2202.38</v>
      </c>
      <c r="H451" s="124">
        <v>2201.16</v>
      </c>
      <c r="I451" s="124">
        <v>2212.1799999999998</v>
      </c>
      <c r="J451" s="124">
        <v>2240.39</v>
      </c>
      <c r="K451" s="124">
        <v>2277.88</v>
      </c>
      <c r="L451" s="124">
        <v>2291.4699999999998</v>
      </c>
      <c r="M451" s="124">
        <v>2302.63</v>
      </c>
      <c r="N451" s="124">
        <v>2347.0300000000002</v>
      </c>
      <c r="O451" s="124">
        <v>2360.2399999999998</v>
      </c>
      <c r="P451" s="124">
        <v>2353.81</v>
      </c>
      <c r="Q451" s="124">
        <v>2348.7199999999998</v>
      </c>
      <c r="R451" s="124">
        <v>2347.29</v>
      </c>
      <c r="S451" s="124">
        <v>2351.54</v>
      </c>
      <c r="T451" s="124">
        <v>2338.04</v>
      </c>
      <c r="U451" s="124">
        <v>2357.84</v>
      </c>
      <c r="V451" s="124">
        <v>2370.2199999999998</v>
      </c>
      <c r="W451" s="124">
        <v>2383.0100000000002</v>
      </c>
      <c r="X451" s="124">
        <v>2366.2600000000002</v>
      </c>
      <c r="Y451" s="124">
        <v>2358.6999999999998</v>
      </c>
      <c r="Z451" s="124">
        <v>2347.75</v>
      </c>
    </row>
    <row r="452" spans="2:26" x14ac:dyDescent="0.25">
      <c r="B452" s="123">
        <v>18</v>
      </c>
      <c r="C452" s="124">
        <v>2330.27</v>
      </c>
      <c r="D452" s="124">
        <v>2285.9</v>
      </c>
      <c r="E452" s="124">
        <v>2237.88</v>
      </c>
      <c r="F452" s="124">
        <v>2218.19</v>
      </c>
      <c r="G452" s="124">
        <v>2231.59</v>
      </c>
      <c r="H452" s="124">
        <v>2230.42</v>
      </c>
      <c r="I452" s="124">
        <v>2244.69</v>
      </c>
      <c r="J452" s="124">
        <v>2276.5100000000002</v>
      </c>
      <c r="K452" s="124">
        <v>2338.6999999999998</v>
      </c>
      <c r="L452" s="124">
        <v>2357.1999999999998</v>
      </c>
      <c r="M452" s="124">
        <v>2374.9499999999998</v>
      </c>
      <c r="N452" s="124">
        <v>2406.4699999999998</v>
      </c>
      <c r="O452" s="124">
        <v>2435.63</v>
      </c>
      <c r="P452" s="124">
        <v>2427.17</v>
      </c>
      <c r="Q452" s="124">
        <v>2420.85</v>
      </c>
      <c r="R452" s="124">
        <v>2417.81</v>
      </c>
      <c r="S452" s="124">
        <v>2409.13</v>
      </c>
      <c r="T452" s="124">
        <v>2397.91</v>
      </c>
      <c r="U452" s="124">
        <v>2421.4299999999998</v>
      </c>
      <c r="V452" s="124">
        <v>2420.86</v>
      </c>
      <c r="W452" s="124">
        <v>2400.4299999999998</v>
      </c>
      <c r="X452" s="124">
        <v>2388.69</v>
      </c>
      <c r="Y452" s="124">
        <v>2392.44</v>
      </c>
      <c r="Z452" s="124">
        <v>2381.27</v>
      </c>
    </row>
    <row r="453" spans="2:26" x14ac:dyDescent="0.25">
      <c r="B453" s="123">
        <v>19</v>
      </c>
      <c r="C453" s="124">
        <v>2357.9</v>
      </c>
      <c r="D453" s="124">
        <v>2331.63</v>
      </c>
      <c r="E453" s="124">
        <v>2287.52</v>
      </c>
      <c r="F453" s="124">
        <v>2252.9899999999998</v>
      </c>
      <c r="G453" s="124">
        <v>2221.59</v>
      </c>
      <c r="H453" s="124">
        <v>2203.2199999999998</v>
      </c>
      <c r="I453" s="124">
        <v>2229.83</v>
      </c>
      <c r="J453" s="124">
        <v>2247.5300000000002</v>
      </c>
      <c r="K453" s="124">
        <v>2297.91</v>
      </c>
      <c r="L453" s="124">
        <v>2340.17</v>
      </c>
      <c r="M453" s="124">
        <v>2353.6</v>
      </c>
      <c r="N453" s="124">
        <v>2386.79</v>
      </c>
      <c r="O453" s="124">
        <v>2401.7600000000002</v>
      </c>
      <c r="P453" s="124">
        <v>2395.02</v>
      </c>
      <c r="Q453" s="124">
        <v>2385.5300000000002</v>
      </c>
      <c r="R453" s="124">
        <v>2382.0300000000002</v>
      </c>
      <c r="S453" s="124">
        <v>2373.5100000000002</v>
      </c>
      <c r="T453" s="124">
        <v>2360.0700000000002</v>
      </c>
      <c r="U453" s="124">
        <v>2376.0300000000002</v>
      </c>
      <c r="V453" s="124">
        <v>2377.5500000000002</v>
      </c>
      <c r="W453" s="124">
        <v>2364.13</v>
      </c>
      <c r="X453" s="124">
        <v>2366.63</v>
      </c>
      <c r="Y453" s="124">
        <v>2365.58</v>
      </c>
      <c r="Z453" s="124">
        <v>2353.52</v>
      </c>
    </row>
    <row r="454" spans="2:26" x14ac:dyDescent="0.25">
      <c r="B454" s="123">
        <v>20</v>
      </c>
      <c r="C454" s="124">
        <v>2334.44</v>
      </c>
      <c r="D454" s="124">
        <v>2299.27</v>
      </c>
      <c r="E454" s="124">
        <v>2241.0700000000002</v>
      </c>
      <c r="F454" s="124">
        <v>2232.7399999999998</v>
      </c>
      <c r="G454" s="124">
        <v>2204.52</v>
      </c>
      <c r="H454" s="124">
        <v>2200.8200000000002</v>
      </c>
      <c r="I454" s="124">
        <v>2210.56</v>
      </c>
      <c r="J454" s="124">
        <v>2240.67</v>
      </c>
      <c r="K454" s="124">
        <v>2284.71</v>
      </c>
      <c r="L454" s="124">
        <v>2323.67</v>
      </c>
      <c r="M454" s="124">
        <v>2343.79</v>
      </c>
      <c r="N454" s="124">
        <v>2389.5</v>
      </c>
      <c r="O454" s="124">
        <v>2369.6</v>
      </c>
      <c r="P454" s="124">
        <v>2368.44</v>
      </c>
      <c r="Q454" s="124">
        <v>2359.64</v>
      </c>
      <c r="R454" s="124">
        <v>2356.8200000000002</v>
      </c>
      <c r="S454" s="124">
        <v>2354.21</v>
      </c>
      <c r="T454" s="124">
        <v>2337.0700000000002</v>
      </c>
      <c r="U454" s="124">
        <v>2368.25</v>
      </c>
      <c r="V454" s="124">
        <v>2365.0300000000002</v>
      </c>
      <c r="W454" s="124">
        <v>2364.73</v>
      </c>
      <c r="X454" s="124">
        <v>2360.16</v>
      </c>
      <c r="Y454" s="124">
        <v>2365.96</v>
      </c>
      <c r="Z454" s="124">
        <v>2355.79</v>
      </c>
    </row>
    <row r="455" spans="2:26" x14ac:dyDescent="0.25">
      <c r="B455" s="123">
        <v>21</v>
      </c>
      <c r="C455" s="124">
        <v>2339.08</v>
      </c>
      <c r="D455" s="124">
        <v>2309.61</v>
      </c>
      <c r="E455" s="124">
        <v>2260.13</v>
      </c>
      <c r="F455" s="124">
        <v>2237.52</v>
      </c>
      <c r="G455" s="124">
        <v>2262.7600000000002</v>
      </c>
      <c r="H455" s="124">
        <v>2243.84</v>
      </c>
      <c r="I455" s="124">
        <v>2244.23</v>
      </c>
      <c r="J455" s="124">
        <v>2259.19</v>
      </c>
      <c r="K455" s="124">
        <v>2294.65</v>
      </c>
      <c r="L455" s="124">
        <v>2336.4499999999998</v>
      </c>
      <c r="M455" s="124">
        <v>2341.19</v>
      </c>
      <c r="N455" s="124">
        <v>2351.06</v>
      </c>
      <c r="O455" s="124">
        <v>2349.4299999999998</v>
      </c>
      <c r="P455" s="124">
        <v>2382.4899999999998</v>
      </c>
      <c r="Q455" s="124">
        <v>2382.02</v>
      </c>
      <c r="R455" s="124">
        <v>2381.04</v>
      </c>
      <c r="S455" s="124">
        <v>2385.98</v>
      </c>
      <c r="T455" s="124">
        <v>2392.9499999999998</v>
      </c>
      <c r="U455" s="124">
        <v>2416.1999999999998</v>
      </c>
      <c r="V455" s="124">
        <v>2423.0100000000002</v>
      </c>
      <c r="W455" s="124">
        <v>2419.14</v>
      </c>
      <c r="X455" s="124">
        <v>2417.83</v>
      </c>
      <c r="Y455" s="124">
        <v>2381.1</v>
      </c>
      <c r="Z455" s="124">
        <v>2376.15</v>
      </c>
    </row>
    <row r="456" spans="2:26" x14ac:dyDescent="0.25">
      <c r="B456" s="123">
        <v>22</v>
      </c>
      <c r="C456" s="124">
        <v>2344.8200000000002</v>
      </c>
      <c r="D456" s="124">
        <v>2311.91</v>
      </c>
      <c r="E456" s="124">
        <v>2271.9499999999998</v>
      </c>
      <c r="F456" s="124">
        <v>2245.65</v>
      </c>
      <c r="G456" s="124">
        <v>2257.5</v>
      </c>
      <c r="H456" s="124">
        <v>2238.96</v>
      </c>
      <c r="I456" s="124">
        <v>2229.08</v>
      </c>
      <c r="J456" s="124">
        <v>2238.14</v>
      </c>
      <c r="K456" s="124">
        <v>2247.67</v>
      </c>
      <c r="L456" s="124">
        <v>2311.27</v>
      </c>
      <c r="M456" s="124">
        <v>2321.5500000000002</v>
      </c>
      <c r="N456" s="124">
        <v>2335.67</v>
      </c>
      <c r="O456" s="124">
        <v>2351.86</v>
      </c>
      <c r="P456" s="124">
        <v>2360.5300000000002</v>
      </c>
      <c r="Q456" s="124">
        <v>2363.41</v>
      </c>
      <c r="R456" s="124">
        <v>2357.92</v>
      </c>
      <c r="S456" s="124">
        <v>2355.73</v>
      </c>
      <c r="T456" s="124">
        <v>2371.9699999999998</v>
      </c>
      <c r="U456" s="124">
        <v>2398.2800000000002</v>
      </c>
      <c r="V456" s="124">
        <v>2419.1799999999998</v>
      </c>
      <c r="W456" s="124">
        <v>2439.73</v>
      </c>
      <c r="X456" s="124">
        <v>2436.36</v>
      </c>
      <c r="Y456" s="124">
        <v>2399.13</v>
      </c>
      <c r="Z456" s="124">
        <v>2391.0300000000002</v>
      </c>
    </row>
    <row r="457" spans="2:26" x14ac:dyDescent="0.25">
      <c r="B457" s="123">
        <v>23</v>
      </c>
      <c r="C457" s="124">
        <v>2340.21</v>
      </c>
      <c r="D457" s="124">
        <v>2313.75</v>
      </c>
      <c r="E457" s="124">
        <v>2293.84</v>
      </c>
      <c r="F457" s="124">
        <v>2277.65</v>
      </c>
      <c r="G457" s="124">
        <v>2236.85</v>
      </c>
      <c r="H457" s="124">
        <v>2220.58</v>
      </c>
      <c r="I457" s="124">
        <v>2224.12</v>
      </c>
      <c r="J457" s="124">
        <v>2253.7800000000002</v>
      </c>
      <c r="K457" s="124">
        <v>2283.96</v>
      </c>
      <c r="L457" s="124">
        <v>2326.5</v>
      </c>
      <c r="M457" s="124">
        <v>2354.64</v>
      </c>
      <c r="N457" s="124">
        <v>2394.79</v>
      </c>
      <c r="O457" s="124">
        <v>2383.83</v>
      </c>
      <c r="P457" s="124">
        <v>2374.65</v>
      </c>
      <c r="Q457" s="124">
        <v>2364.19</v>
      </c>
      <c r="R457" s="124">
        <v>2364.48</v>
      </c>
      <c r="S457" s="124">
        <v>2376.9</v>
      </c>
      <c r="T457" s="124">
        <v>2387.15</v>
      </c>
      <c r="U457" s="124">
        <v>2409.5700000000002</v>
      </c>
      <c r="V457" s="124">
        <v>2405.04</v>
      </c>
      <c r="W457" s="124">
        <v>2395.46</v>
      </c>
      <c r="X457" s="124">
        <v>2383.0100000000002</v>
      </c>
      <c r="Y457" s="124">
        <v>2349.1999999999998</v>
      </c>
      <c r="Z457" s="124">
        <v>2343.92</v>
      </c>
    </row>
    <row r="458" spans="2:26" x14ac:dyDescent="0.25">
      <c r="B458" s="123">
        <v>24</v>
      </c>
      <c r="C458" s="124">
        <v>2341.36</v>
      </c>
      <c r="D458" s="124">
        <v>2322.13</v>
      </c>
      <c r="E458" s="124">
        <v>2261.3200000000002</v>
      </c>
      <c r="F458" s="124">
        <v>2237.0700000000002</v>
      </c>
      <c r="G458" s="124">
        <v>2185.83</v>
      </c>
      <c r="H458" s="124">
        <v>2180.08</v>
      </c>
      <c r="I458" s="124">
        <v>2195.21</v>
      </c>
      <c r="J458" s="124">
        <v>2215.73</v>
      </c>
      <c r="K458" s="124">
        <v>2243.56</v>
      </c>
      <c r="L458" s="124">
        <v>2281.87</v>
      </c>
      <c r="M458" s="124">
        <v>2316.54</v>
      </c>
      <c r="N458" s="124">
        <v>2363.4299999999998</v>
      </c>
      <c r="O458" s="124">
        <v>2335.77</v>
      </c>
      <c r="P458" s="124">
        <v>2322.3000000000002</v>
      </c>
      <c r="Q458" s="124">
        <v>2294.38</v>
      </c>
      <c r="R458" s="124">
        <v>2287.0700000000002</v>
      </c>
      <c r="S458" s="124">
        <v>2284.91</v>
      </c>
      <c r="T458" s="124">
        <v>2287.39</v>
      </c>
      <c r="U458" s="124">
        <v>2298.9899999999998</v>
      </c>
      <c r="V458" s="124">
        <v>2296.29</v>
      </c>
      <c r="W458" s="124">
        <v>2288.77</v>
      </c>
      <c r="X458" s="124">
        <v>2279.4699999999998</v>
      </c>
      <c r="Y458" s="124">
        <v>2264.37</v>
      </c>
      <c r="Z458" s="124">
        <v>2269.35</v>
      </c>
    </row>
    <row r="459" spans="2:26" x14ac:dyDescent="0.25">
      <c r="B459" s="123">
        <v>25</v>
      </c>
      <c r="C459" s="124">
        <v>2259.2600000000002</v>
      </c>
      <c r="D459" s="124">
        <v>2230.35</v>
      </c>
      <c r="E459" s="124">
        <v>2198.54</v>
      </c>
      <c r="F459" s="124">
        <v>2144.14</v>
      </c>
      <c r="G459" s="124">
        <v>2137.1999999999998</v>
      </c>
      <c r="H459" s="124">
        <v>2169.7600000000002</v>
      </c>
      <c r="I459" s="124">
        <v>2184.9899999999998</v>
      </c>
      <c r="J459" s="124">
        <v>2214.61</v>
      </c>
      <c r="K459" s="124">
        <v>2237.89</v>
      </c>
      <c r="L459" s="124">
        <v>2275.7600000000002</v>
      </c>
      <c r="M459" s="124">
        <v>2299.19</v>
      </c>
      <c r="N459" s="124">
        <v>2336.0500000000002</v>
      </c>
      <c r="O459" s="124">
        <v>2310.08</v>
      </c>
      <c r="P459" s="124">
        <v>2305.75</v>
      </c>
      <c r="Q459" s="124">
        <v>2287.35</v>
      </c>
      <c r="R459" s="124">
        <v>2290.8200000000002</v>
      </c>
      <c r="S459" s="124">
        <v>2291.19</v>
      </c>
      <c r="T459" s="124">
        <v>2297.58</v>
      </c>
      <c r="U459" s="124">
        <v>2316.42</v>
      </c>
      <c r="V459" s="124">
        <v>2311.79</v>
      </c>
      <c r="W459" s="124">
        <v>2307.21</v>
      </c>
      <c r="X459" s="124">
        <v>2295.88</v>
      </c>
      <c r="Y459" s="124">
        <v>2280.0500000000002</v>
      </c>
      <c r="Z459" s="124">
        <v>2280.54</v>
      </c>
    </row>
    <row r="460" spans="2:26" x14ac:dyDescent="0.25">
      <c r="B460" s="123">
        <v>26</v>
      </c>
      <c r="C460" s="124">
        <v>2275.0500000000002</v>
      </c>
      <c r="D460" s="124">
        <v>2237.5700000000002</v>
      </c>
      <c r="E460" s="124">
        <v>2214.34</v>
      </c>
      <c r="F460" s="124">
        <v>2191.3200000000002</v>
      </c>
      <c r="G460" s="124">
        <v>2136.9299999999998</v>
      </c>
      <c r="H460" s="124">
        <v>2147.92</v>
      </c>
      <c r="I460" s="124">
        <v>2160.04</v>
      </c>
      <c r="J460" s="124">
        <v>2179.0300000000002</v>
      </c>
      <c r="K460" s="124">
        <v>2219.64</v>
      </c>
      <c r="L460" s="124">
        <v>2265.81</v>
      </c>
      <c r="M460" s="124">
        <v>2275.0500000000002</v>
      </c>
      <c r="N460" s="124">
        <v>2320.89</v>
      </c>
      <c r="O460" s="124">
        <v>2303.59</v>
      </c>
      <c r="P460" s="124">
        <v>2302.91</v>
      </c>
      <c r="Q460" s="124">
        <v>2282.4</v>
      </c>
      <c r="R460" s="124">
        <v>2286.6</v>
      </c>
      <c r="S460" s="124">
        <v>2288.58</v>
      </c>
      <c r="T460" s="124">
        <v>2296.3000000000002</v>
      </c>
      <c r="U460" s="124">
        <v>2313.86</v>
      </c>
      <c r="V460" s="124">
        <v>2317.27</v>
      </c>
      <c r="W460" s="124">
        <v>2307.3000000000002</v>
      </c>
      <c r="X460" s="124">
        <v>2297.41</v>
      </c>
      <c r="Y460" s="124">
        <v>2279.33</v>
      </c>
      <c r="Z460" s="124">
        <v>2278.91</v>
      </c>
    </row>
    <row r="461" spans="2:26" x14ac:dyDescent="0.25">
      <c r="B461" s="123">
        <v>27</v>
      </c>
      <c r="C461" s="124">
        <v>2272.73</v>
      </c>
      <c r="D461" s="124">
        <v>2237.67</v>
      </c>
      <c r="E461" s="124">
        <v>2215.15</v>
      </c>
      <c r="F461" s="124">
        <v>2185.87</v>
      </c>
      <c r="G461" s="124">
        <v>2185.4299999999998</v>
      </c>
      <c r="H461" s="124">
        <v>2164.34</v>
      </c>
      <c r="I461" s="124">
        <v>2183.13</v>
      </c>
      <c r="J461" s="124">
        <v>2203.6</v>
      </c>
      <c r="K461" s="124">
        <v>2237.0300000000002</v>
      </c>
      <c r="L461" s="124">
        <v>2276.11</v>
      </c>
      <c r="M461" s="124">
        <v>2301.5100000000002</v>
      </c>
      <c r="N461" s="124">
        <v>2348.75</v>
      </c>
      <c r="O461" s="124">
        <v>2327.98</v>
      </c>
      <c r="P461" s="124">
        <v>2324.16</v>
      </c>
      <c r="Q461" s="124">
        <v>2304.9499999999998</v>
      </c>
      <c r="R461" s="124">
        <v>2307.2600000000002</v>
      </c>
      <c r="S461" s="124">
        <v>2305.3200000000002</v>
      </c>
      <c r="T461" s="124">
        <v>2304.31</v>
      </c>
      <c r="U461" s="124">
        <v>2336.0700000000002</v>
      </c>
      <c r="V461" s="124">
        <v>2334.29</v>
      </c>
      <c r="W461" s="124">
        <v>2330.6</v>
      </c>
      <c r="X461" s="124">
        <v>2315.1999999999998</v>
      </c>
      <c r="Y461" s="124">
        <v>2291.48</v>
      </c>
      <c r="Z461" s="124">
        <v>2319.6799999999998</v>
      </c>
    </row>
    <row r="462" spans="2:26" x14ac:dyDescent="0.25">
      <c r="B462" s="123">
        <v>28</v>
      </c>
      <c r="C462" s="124">
        <v>2317.56</v>
      </c>
      <c r="D462" s="124">
        <v>2274.9899999999998</v>
      </c>
      <c r="E462" s="124">
        <v>2244.9499999999998</v>
      </c>
      <c r="F462" s="124">
        <v>2224.42</v>
      </c>
      <c r="G462" s="124">
        <v>2206.3000000000002</v>
      </c>
      <c r="H462" s="124">
        <v>2184.38</v>
      </c>
      <c r="I462" s="124">
        <v>2190.6999999999998</v>
      </c>
      <c r="J462" s="124">
        <v>2201.69</v>
      </c>
      <c r="K462" s="124">
        <v>2204.4299999999998</v>
      </c>
      <c r="L462" s="124">
        <v>2228.5</v>
      </c>
      <c r="M462" s="124">
        <v>2270.1799999999998</v>
      </c>
      <c r="N462" s="124">
        <v>2274.59</v>
      </c>
      <c r="O462" s="124">
        <v>2271.19</v>
      </c>
      <c r="P462" s="124">
        <v>2276.9299999999998</v>
      </c>
      <c r="Q462" s="124">
        <v>2246.0300000000002</v>
      </c>
      <c r="R462" s="124">
        <v>2244.7399999999998</v>
      </c>
      <c r="S462" s="124">
        <v>2234.2199999999998</v>
      </c>
      <c r="T462" s="124">
        <v>2243.6799999999998</v>
      </c>
      <c r="U462" s="124">
        <v>2277.38</v>
      </c>
      <c r="V462" s="124">
        <v>2278.63</v>
      </c>
      <c r="W462" s="124">
        <v>2269.58</v>
      </c>
      <c r="X462" s="124">
        <v>2289.38</v>
      </c>
      <c r="Y462" s="124">
        <v>2264.02</v>
      </c>
      <c r="Z462" s="124">
        <v>2263.1999999999998</v>
      </c>
    </row>
    <row r="463" spans="2:26" x14ac:dyDescent="0.25">
      <c r="B463" s="123">
        <v>29</v>
      </c>
      <c r="C463" s="124">
        <v>2253.7600000000002</v>
      </c>
      <c r="D463" s="124">
        <v>2209.2399999999998</v>
      </c>
      <c r="E463" s="124">
        <v>2207.7800000000002</v>
      </c>
      <c r="F463" s="124">
        <v>2177.0500000000002</v>
      </c>
      <c r="G463" s="124">
        <v>2163.65</v>
      </c>
      <c r="H463" s="124">
        <v>2135.5</v>
      </c>
      <c r="I463" s="124">
        <v>2123.12</v>
      </c>
      <c r="J463" s="124">
        <v>2125.4</v>
      </c>
      <c r="K463" s="124">
        <v>2118.04</v>
      </c>
      <c r="L463" s="124">
        <v>2163.91</v>
      </c>
      <c r="M463" s="124">
        <v>2192.27</v>
      </c>
      <c r="N463" s="124">
        <v>2159.1799999999998</v>
      </c>
      <c r="O463" s="124">
        <v>2185.6799999999998</v>
      </c>
      <c r="P463" s="124">
        <v>2214.15</v>
      </c>
      <c r="Q463" s="124">
        <v>2180.7199999999998</v>
      </c>
      <c r="R463" s="124">
        <v>2178.6799999999998</v>
      </c>
      <c r="S463" s="124">
        <v>2171.31</v>
      </c>
      <c r="T463" s="124">
        <v>2181.04</v>
      </c>
      <c r="U463" s="124">
        <v>2208.79</v>
      </c>
      <c r="V463" s="124">
        <v>2214.85</v>
      </c>
      <c r="W463" s="124">
        <v>2219.9899999999998</v>
      </c>
      <c r="X463" s="124">
        <v>2213.73</v>
      </c>
      <c r="Y463" s="124">
        <v>2229.2199999999998</v>
      </c>
      <c r="Z463" s="124">
        <v>2231.36</v>
      </c>
    </row>
    <row r="464" spans="2:26" x14ac:dyDescent="0.25">
      <c r="B464" s="123">
        <v>30</v>
      </c>
      <c r="C464" s="124">
        <v>2224.1799999999998</v>
      </c>
      <c r="D464" s="124">
        <v>2191.29</v>
      </c>
      <c r="E464" s="124">
        <v>2177.5100000000002</v>
      </c>
      <c r="F464" s="124">
        <v>2156.9699999999998</v>
      </c>
      <c r="G464" s="124">
        <v>2174.58</v>
      </c>
      <c r="H464" s="124">
        <v>2165.81</v>
      </c>
      <c r="I464" s="124">
        <v>2185.9699999999998</v>
      </c>
      <c r="J464" s="124">
        <v>2199.65</v>
      </c>
      <c r="K464" s="124">
        <v>2227.1</v>
      </c>
      <c r="L464" s="124">
        <v>2285.25</v>
      </c>
      <c r="M464" s="124">
        <v>2312.56</v>
      </c>
      <c r="N464" s="124">
        <v>2369.89</v>
      </c>
      <c r="O464" s="124">
        <v>2357.44</v>
      </c>
      <c r="P464" s="124">
        <v>2318.7399999999998</v>
      </c>
      <c r="Q464" s="124">
        <v>2304.0300000000002</v>
      </c>
      <c r="R464" s="124">
        <v>2302.42</v>
      </c>
      <c r="S464" s="124">
        <v>2298.9</v>
      </c>
      <c r="T464" s="124">
        <v>2302.9899999999998</v>
      </c>
      <c r="U464" s="124">
        <v>2310.79</v>
      </c>
      <c r="V464" s="124">
        <v>2310.77</v>
      </c>
      <c r="W464" s="124">
        <v>2304.2199999999998</v>
      </c>
      <c r="X464" s="124">
        <v>2289.9899999999998</v>
      </c>
      <c r="Y464" s="124">
        <v>2281.2600000000002</v>
      </c>
      <c r="Z464" s="124">
        <v>2274.4899999999998</v>
      </c>
    </row>
    <row r="465" spans="2:26" x14ac:dyDescent="0.25">
      <c r="B465" s="123">
        <v>31</v>
      </c>
      <c r="C465" s="124">
        <v>2259.4499999999998</v>
      </c>
      <c r="D465" s="124">
        <v>2236.2199999999998</v>
      </c>
      <c r="E465" s="124">
        <v>2220.91</v>
      </c>
      <c r="F465" s="124">
        <v>2203</v>
      </c>
      <c r="G465" s="124">
        <v>2182.4</v>
      </c>
      <c r="H465" s="124">
        <v>2171.8000000000002</v>
      </c>
      <c r="I465" s="124">
        <v>2185.52</v>
      </c>
      <c r="J465" s="124">
        <v>2195.52</v>
      </c>
      <c r="K465" s="124">
        <v>2233.96</v>
      </c>
      <c r="L465" s="124">
        <v>2280.08</v>
      </c>
      <c r="M465" s="124">
        <v>2297.48</v>
      </c>
      <c r="N465" s="124">
        <v>2338.39</v>
      </c>
      <c r="O465" s="124">
        <v>2343.7399999999998</v>
      </c>
      <c r="P465" s="124">
        <v>2314.6799999999998</v>
      </c>
      <c r="Q465" s="124">
        <v>2276.5</v>
      </c>
      <c r="R465" s="124">
        <v>2273.0500000000002</v>
      </c>
      <c r="S465" s="124">
        <v>2288.9299999999998</v>
      </c>
      <c r="T465" s="124">
        <v>2278.11</v>
      </c>
      <c r="U465" s="124">
        <v>2288.61</v>
      </c>
      <c r="V465" s="124">
        <v>2308.2399999999998</v>
      </c>
      <c r="W465" s="124">
        <v>2311.63</v>
      </c>
      <c r="X465" s="124">
        <v>2296.5100000000002</v>
      </c>
      <c r="Y465" s="124">
        <v>2283.36</v>
      </c>
      <c r="Z465" s="124">
        <v>2270.9299999999998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2558.5</v>
      </c>
      <c r="D471" s="124">
        <v>2540.2199999999998</v>
      </c>
      <c r="E471" s="124">
        <v>2528.0300000000002</v>
      </c>
      <c r="F471" s="124">
        <v>2456.9299999999998</v>
      </c>
      <c r="G471" s="124">
        <v>2473.0100000000002</v>
      </c>
      <c r="H471" s="124">
        <v>2467.17</v>
      </c>
      <c r="I471" s="124">
        <v>2471.67</v>
      </c>
      <c r="J471" s="124">
        <v>2459.66</v>
      </c>
      <c r="K471" s="124">
        <v>2456.41</v>
      </c>
      <c r="L471" s="124">
        <v>2461.08</v>
      </c>
      <c r="M471" s="124">
        <v>2466.1999999999998</v>
      </c>
      <c r="N471" s="124">
        <v>2470.27</v>
      </c>
      <c r="O471" s="124">
        <v>2486.85</v>
      </c>
      <c r="P471" s="124">
        <v>2476.12</v>
      </c>
      <c r="Q471" s="124">
        <v>2483.91</v>
      </c>
      <c r="R471" s="124">
        <v>2471.64</v>
      </c>
      <c r="S471" s="124">
        <v>2456.94</v>
      </c>
      <c r="T471" s="124">
        <v>2490.16</v>
      </c>
      <c r="U471" s="124">
        <v>2516.08</v>
      </c>
      <c r="V471" s="124">
        <v>2609</v>
      </c>
      <c r="W471" s="124">
        <v>2610.7399999999998</v>
      </c>
      <c r="X471" s="124">
        <v>2580</v>
      </c>
      <c r="Y471" s="124">
        <v>2614.27</v>
      </c>
      <c r="Z471" s="124">
        <v>2631.78</v>
      </c>
    </row>
    <row r="472" spans="2:26" x14ac:dyDescent="0.25">
      <c r="B472" s="123">
        <v>2</v>
      </c>
      <c r="C472" s="124">
        <v>2604.39</v>
      </c>
      <c r="D472" s="124">
        <v>2570.6</v>
      </c>
      <c r="E472" s="124">
        <v>2500.66</v>
      </c>
      <c r="F472" s="124">
        <v>2463.39</v>
      </c>
      <c r="G472" s="124">
        <v>2512.8200000000002</v>
      </c>
      <c r="H472" s="124">
        <v>2500.0100000000002</v>
      </c>
      <c r="I472" s="124">
        <v>2483.14</v>
      </c>
      <c r="J472" s="124">
        <v>2490.6</v>
      </c>
      <c r="K472" s="124">
        <v>2523.89</v>
      </c>
      <c r="L472" s="124">
        <v>2542.2399999999998</v>
      </c>
      <c r="M472" s="124">
        <v>2532.75</v>
      </c>
      <c r="N472" s="124">
        <v>2529.2600000000002</v>
      </c>
      <c r="O472" s="124">
        <v>2564.15</v>
      </c>
      <c r="P472" s="124">
        <v>2614.1999999999998</v>
      </c>
      <c r="Q472" s="124">
        <v>2656.26</v>
      </c>
      <c r="R472" s="124">
        <v>2659.78</v>
      </c>
      <c r="S472" s="124">
        <v>2643.43</v>
      </c>
      <c r="T472" s="124">
        <v>2667.46</v>
      </c>
      <c r="U472" s="124">
        <v>2686.09</v>
      </c>
      <c r="V472" s="124">
        <v>2690.89</v>
      </c>
      <c r="W472" s="124">
        <v>2684.41</v>
      </c>
      <c r="X472" s="124">
        <v>2666.88</v>
      </c>
      <c r="Y472" s="124">
        <v>2687.65</v>
      </c>
      <c r="Z472" s="124">
        <v>2679.8</v>
      </c>
    </row>
    <row r="473" spans="2:26" x14ac:dyDescent="0.25">
      <c r="B473" s="123">
        <v>3</v>
      </c>
      <c r="C473" s="124">
        <v>2656.81</v>
      </c>
      <c r="D473" s="124">
        <v>2607.2800000000002</v>
      </c>
      <c r="E473" s="124">
        <v>2602.4</v>
      </c>
      <c r="F473" s="124">
        <v>2572.67</v>
      </c>
      <c r="G473" s="124">
        <v>2498.1999999999998</v>
      </c>
      <c r="H473" s="124">
        <v>2457.42</v>
      </c>
      <c r="I473" s="124">
        <v>2457.88</v>
      </c>
      <c r="J473" s="124">
        <v>2465.21</v>
      </c>
      <c r="K473" s="124">
        <v>2483.4299999999998</v>
      </c>
      <c r="L473" s="124">
        <v>2490.19</v>
      </c>
      <c r="M473" s="124">
        <v>2488.21</v>
      </c>
      <c r="N473" s="124">
        <v>2488.2399999999998</v>
      </c>
      <c r="O473" s="124">
        <v>2567.4699999999998</v>
      </c>
      <c r="P473" s="124">
        <v>2588.46</v>
      </c>
      <c r="Q473" s="124">
        <v>2588.16</v>
      </c>
      <c r="R473" s="124">
        <v>2587.42</v>
      </c>
      <c r="S473" s="124">
        <v>2589.65</v>
      </c>
      <c r="T473" s="124">
        <v>2609.83</v>
      </c>
      <c r="U473" s="124">
        <v>2634.71</v>
      </c>
      <c r="V473" s="124">
        <v>2631.53</v>
      </c>
      <c r="W473" s="124">
        <v>2624.55</v>
      </c>
      <c r="X473" s="124">
        <v>2603.34</v>
      </c>
      <c r="Y473" s="124">
        <v>2602.34</v>
      </c>
      <c r="Z473" s="124">
        <v>2597.2399999999998</v>
      </c>
    </row>
    <row r="474" spans="2:26" x14ac:dyDescent="0.25">
      <c r="B474" s="123">
        <v>4</v>
      </c>
      <c r="C474" s="124">
        <v>2582.56</v>
      </c>
      <c r="D474" s="124">
        <v>2555.44</v>
      </c>
      <c r="E474" s="124">
        <v>2539.84</v>
      </c>
      <c r="F474" s="124">
        <v>2495.35</v>
      </c>
      <c r="G474" s="124">
        <v>2398.9499999999998</v>
      </c>
      <c r="H474" s="124">
        <v>2373.19</v>
      </c>
      <c r="I474" s="124">
        <v>2369.52</v>
      </c>
      <c r="J474" s="124">
        <v>2372.85</v>
      </c>
      <c r="K474" s="124">
        <v>2401.08</v>
      </c>
      <c r="L474" s="124">
        <v>2428.63</v>
      </c>
      <c r="M474" s="124">
        <v>2444.85</v>
      </c>
      <c r="N474" s="124">
        <v>2442.7800000000002</v>
      </c>
      <c r="O474" s="124">
        <v>2462.64</v>
      </c>
      <c r="P474" s="124">
        <v>2503.0300000000002</v>
      </c>
      <c r="Q474" s="124">
        <v>2479.8000000000002</v>
      </c>
      <c r="R474" s="124">
        <v>2475.66</v>
      </c>
      <c r="S474" s="124">
        <v>2481.02</v>
      </c>
      <c r="T474" s="124">
        <v>2506.9</v>
      </c>
      <c r="U474" s="124">
        <v>2514.7199999999998</v>
      </c>
      <c r="V474" s="124">
        <v>2523.34</v>
      </c>
      <c r="W474" s="124">
        <v>2518.35</v>
      </c>
      <c r="X474" s="124">
        <v>2517.85</v>
      </c>
      <c r="Y474" s="124">
        <v>2513.2800000000002</v>
      </c>
      <c r="Z474" s="124">
        <v>2531.38</v>
      </c>
    </row>
    <row r="475" spans="2:26" x14ac:dyDescent="0.25">
      <c r="B475" s="123">
        <v>5</v>
      </c>
      <c r="C475" s="124">
        <v>2510.9499999999998</v>
      </c>
      <c r="D475" s="124">
        <v>2477.21</v>
      </c>
      <c r="E475" s="124">
        <v>2459.48</v>
      </c>
      <c r="F475" s="124">
        <v>2427.48</v>
      </c>
      <c r="G475" s="124">
        <v>2386.61</v>
      </c>
      <c r="H475" s="124">
        <v>2366.21</v>
      </c>
      <c r="I475" s="124">
        <v>2358.02</v>
      </c>
      <c r="J475" s="124">
        <v>2360.21</v>
      </c>
      <c r="K475" s="124">
        <v>2392.86</v>
      </c>
      <c r="L475" s="124">
        <v>2412.89</v>
      </c>
      <c r="M475" s="124">
        <v>2425.65</v>
      </c>
      <c r="N475" s="124">
        <v>2453.9899999999998</v>
      </c>
      <c r="O475" s="124">
        <v>2461.38</v>
      </c>
      <c r="P475" s="124">
        <v>2508.08</v>
      </c>
      <c r="Q475" s="124">
        <v>2486.06</v>
      </c>
      <c r="R475" s="124">
        <v>2479.36</v>
      </c>
      <c r="S475" s="124">
        <v>2488.4499999999998</v>
      </c>
      <c r="T475" s="124">
        <v>2504.2399999999998</v>
      </c>
      <c r="U475" s="124">
        <v>2519.87</v>
      </c>
      <c r="V475" s="124">
        <v>2514.2199999999998</v>
      </c>
      <c r="W475" s="124">
        <v>2509.3200000000002</v>
      </c>
      <c r="X475" s="124">
        <v>2506.48</v>
      </c>
      <c r="Y475" s="124">
        <v>2519.5300000000002</v>
      </c>
      <c r="Z475" s="124">
        <v>2523.44</v>
      </c>
    </row>
    <row r="476" spans="2:26" x14ac:dyDescent="0.25">
      <c r="B476" s="123">
        <v>6</v>
      </c>
      <c r="C476" s="124">
        <v>2496.02</v>
      </c>
      <c r="D476" s="124">
        <v>2472.5700000000002</v>
      </c>
      <c r="E476" s="124">
        <v>2461.4</v>
      </c>
      <c r="F476" s="124">
        <v>2420.4499999999998</v>
      </c>
      <c r="G476" s="124">
        <v>2453.13</v>
      </c>
      <c r="H476" s="124">
        <v>2423.17</v>
      </c>
      <c r="I476" s="124">
        <v>2423.5300000000002</v>
      </c>
      <c r="J476" s="124">
        <v>2436.4299999999998</v>
      </c>
      <c r="K476" s="124">
        <v>2457.0100000000002</v>
      </c>
      <c r="L476" s="124">
        <v>2478.86</v>
      </c>
      <c r="M476" s="124">
        <v>2488.85</v>
      </c>
      <c r="N476" s="124">
        <v>2489.19</v>
      </c>
      <c r="O476" s="124">
        <v>2545.86</v>
      </c>
      <c r="P476" s="124">
        <v>2560.48</v>
      </c>
      <c r="Q476" s="124">
        <v>2520.6999999999998</v>
      </c>
      <c r="R476" s="124">
        <v>2523.37</v>
      </c>
      <c r="S476" s="124">
        <v>2528.5700000000002</v>
      </c>
      <c r="T476" s="124">
        <v>2558.7800000000002</v>
      </c>
      <c r="U476" s="124">
        <v>2578.6799999999998</v>
      </c>
      <c r="V476" s="124">
        <v>2541.21</v>
      </c>
      <c r="W476" s="124">
        <v>2532.3000000000002</v>
      </c>
      <c r="X476" s="124">
        <v>2549.73</v>
      </c>
      <c r="Y476" s="124">
        <v>2556.42</v>
      </c>
      <c r="Z476" s="124">
        <v>2574.09</v>
      </c>
    </row>
    <row r="477" spans="2:26" x14ac:dyDescent="0.25">
      <c r="B477" s="123">
        <v>7</v>
      </c>
      <c r="C477" s="124">
        <v>2546.09</v>
      </c>
      <c r="D477" s="124">
        <v>2510.2600000000002</v>
      </c>
      <c r="E477" s="124">
        <v>2490.5700000000002</v>
      </c>
      <c r="F477" s="124">
        <v>2455.48</v>
      </c>
      <c r="G477" s="124">
        <v>2438.63</v>
      </c>
      <c r="H477" s="124">
        <v>2421.14</v>
      </c>
      <c r="I477" s="124">
        <v>2416.2800000000002</v>
      </c>
      <c r="J477" s="124">
        <v>2393.48</v>
      </c>
      <c r="K477" s="124">
        <v>2440.38</v>
      </c>
      <c r="L477" s="124">
        <v>2460.21</v>
      </c>
      <c r="M477" s="124">
        <v>2487.9899999999998</v>
      </c>
      <c r="N477" s="124">
        <v>2485.67</v>
      </c>
      <c r="O477" s="124">
        <v>2489.4699999999998</v>
      </c>
      <c r="P477" s="124">
        <v>2549.7800000000002</v>
      </c>
      <c r="Q477" s="124">
        <v>2511.35</v>
      </c>
      <c r="R477" s="124">
        <v>2510.1799999999998</v>
      </c>
      <c r="S477" s="124">
        <v>2520.2399999999998</v>
      </c>
      <c r="T477" s="124">
        <v>2535.7199999999998</v>
      </c>
      <c r="U477" s="124">
        <v>2547.12</v>
      </c>
      <c r="V477" s="124">
        <v>2556.5100000000002</v>
      </c>
      <c r="W477" s="124">
        <v>2551.3000000000002</v>
      </c>
      <c r="X477" s="124">
        <v>2541.56</v>
      </c>
      <c r="Y477" s="124">
        <v>2537.1999999999998</v>
      </c>
      <c r="Z477" s="124">
        <v>2539.84</v>
      </c>
    </row>
    <row r="478" spans="2:26" x14ac:dyDescent="0.25">
      <c r="B478" s="123">
        <v>8</v>
      </c>
      <c r="C478" s="124">
        <v>2514.04</v>
      </c>
      <c r="D478" s="124">
        <v>2482.56</v>
      </c>
      <c r="E478" s="124">
        <v>2471.14</v>
      </c>
      <c r="F478" s="124">
        <v>2448.12</v>
      </c>
      <c r="G478" s="124">
        <v>2416.87</v>
      </c>
      <c r="H478" s="124">
        <v>2403.79</v>
      </c>
      <c r="I478" s="124">
        <v>2391.37</v>
      </c>
      <c r="J478" s="124">
        <v>2389.36</v>
      </c>
      <c r="K478" s="124">
        <v>2415.58</v>
      </c>
      <c r="L478" s="124">
        <v>2443.19</v>
      </c>
      <c r="M478" s="124">
        <v>2481.09</v>
      </c>
      <c r="N478" s="124">
        <v>2486.41</v>
      </c>
      <c r="O478" s="124">
        <v>2496.44</v>
      </c>
      <c r="P478" s="124">
        <v>2568.5100000000002</v>
      </c>
      <c r="Q478" s="124">
        <v>2536.17</v>
      </c>
      <c r="R478" s="124">
        <v>2536.59</v>
      </c>
      <c r="S478" s="124">
        <v>2545.61</v>
      </c>
      <c r="T478" s="124">
        <v>2552.9299999999998</v>
      </c>
      <c r="U478" s="124">
        <v>2577.54</v>
      </c>
      <c r="V478" s="124">
        <v>2561.86</v>
      </c>
      <c r="W478" s="124">
        <v>2559.9</v>
      </c>
      <c r="X478" s="124">
        <v>2552.0700000000002</v>
      </c>
      <c r="Y478" s="124">
        <v>2552.6799999999998</v>
      </c>
      <c r="Z478" s="124">
        <v>2548.8200000000002</v>
      </c>
    </row>
    <row r="479" spans="2:26" x14ac:dyDescent="0.25">
      <c r="B479" s="123">
        <v>9</v>
      </c>
      <c r="C479" s="124">
        <v>2514.44</v>
      </c>
      <c r="D479" s="124">
        <v>2481.04</v>
      </c>
      <c r="E479" s="124">
        <v>2460.44</v>
      </c>
      <c r="F479" s="124">
        <v>2437.4</v>
      </c>
      <c r="G479" s="124">
        <v>2390.4899999999998</v>
      </c>
      <c r="H479" s="124">
        <v>2376.33</v>
      </c>
      <c r="I479" s="124">
        <v>2380.44</v>
      </c>
      <c r="J479" s="124">
        <v>2399.94</v>
      </c>
      <c r="K479" s="124">
        <v>2452.73</v>
      </c>
      <c r="L479" s="124">
        <v>2483.52</v>
      </c>
      <c r="M479" s="124">
        <v>2481.33</v>
      </c>
      <c r="N479" s="124">
        <v>2541.2800000000002</v>
      </c>
      <c r="O479" s="124">
        <v>2533.58</v>
      </c>
      <c r="P479" s="124">
        <v>2530.23</v>
      </c>
      <c r="Q479" s="124">
        <v>2523.6999999999998</v>
      </c>
      <c r="R479" s="124">
        <v>2504.17</v>
      </c>
      <c r="S479" s="124">
        <v>2511.58</v>
      </c>
      <c r="T479" s="124">
        <v>2518.5300000000002</v>
      </c>
      <c r="U479" s="124">
        <v>2534.48</v>
      </c>
      <c r="V479" s="124">
        <v>2531.6</v>
      </c>
      <c r="W479" s="124">
        <v>2521.38</v>
      </c>
      <c r="X479" s="124">
        <v>2522.6799999999998</v>
      </c>
      <c r="Y479" s="124">
        <v>2492.92</v>
      </c>
      <c r="Z479" s="124">
        <v>2487.08</v>
      </c>
    </row>
    <row r="480" spans="2:26" x14ac:dyDescent="0.25">
      <c r="B480" s="123">
        <v>10</v>
      </c>
      <c r="C480" s="124">
        <v>2460.79</v>
      </c>
      <c r="D480" s="124">
        <v>2403.27</v>
      </c>
      <c r="E480" s="124">
        <v>2399.06</v>
      </c>
      <c r="F480" s="124">
        <v>2376.09</v>
      </c>
      <c r="G480" s="124">
        <v>2348.7800000000002</v>
      </c>
      <c r="H480" s="124">
        <v>2335.9</v>
      </c>
      <c r="I480" s="124">
        <v>2350.92</v>
      </c>
      <c r="J480" s="124">
        <v>2392.1799999999998</v>
      </c>
      <c r="K480" s="124">
        <v>2441.62</v>
      </c>
      <c r="L480" s="124">
        <v>2490.25</v>
      </c>
      <c r="M480" s="124">
        <v>2489.4899999999998</v>
      </c>
      <c r="N480" s="124">
        <v>2540.88</v>
      </c>
      <c r="O480" s="124">
        <v>2519.1999999999998</v>
      </c>
      <c r="P480" s="124">
        <v>2520</v>
      </c>
      <c r="Q480" s="124">
        <v>2520.0300000000002</v>
      </c>
      <c r="R480" s="124">
        <v>2501.2199999999998</v>
      </c>
      <c r="S480" s="124">
        <v>2503.7800000000002</v>
      </c>
      <c r="T480" s="124">
        <v>2512.2800000000002</v>
      </c>
      <c r="U480" s="124">
        <v>2528.61</v>
      </c>
      <c r="V480" s="124">
        <v>2520.5500000000002</v>
      </c>
      <c r="W480" s="124">
        <v>2513.41</v>
      </c>
      <c r="X480" s="124">
        <v>2524.2399999999998</v>
      </c>
      <c r="Y480" s="124">
        <v>2494.88</v>
      </c>
      <c r="Z480" s="124">
        <v>2490.87</v>
      </c>
    </row>
    <row r="481" spans="2:26" x14ac:dyDescent="0.25">
      <c r="B481" s="123">
        <v>11</v>
      </c>
      <c r="C481" s="124">
        <v>2453.5500000000002</v>
      </c>
      <c r="D481" s="124">
        <v>2398.85</v>
      </c>
      <c r="E481" s="124">
        <v>2395.96</v>
      </c>
      <c r="F481" s="124">
        <v>2383.8200000000002</v>
      </c>
      <c r="G481" s="124">
        <v>2387.48</v>
      </c>
      <c r="H481" s="124">
        <v>2376.39</v>
      </c>
      <c r="I481" s="124">
        <v>2393.66</v>
      </c>
      <c r="J481" s="124">
        <v>2422.1</v>
      </c>
      <c r="K481" s="124">
        <v>2471.9</v>
      </c>
      <c r="L481" s="124">
        <v>2513.64</v>
      </c>
      <c r="M481" s="124">
        <v>2501.25</v>
      </c>
      <c r="N481" s="124">
        <v>2522.5</v>
      </c>
      <c r="O481" s="124">
        <v>2545.61</v>
      </c>
      <c r="P481" s="124">
        <v>2536.9299999999998</v>
      </c>
      <c r="Q481" s="124">
        <v>2537.1799999999998</v>
      </c>
      <c r="R481" s="124">
        <v>2512.02</v>
      </c>
      <c r="S481" s="124">
        <v>2516.23</v>
      </c>
      <c r="T481" s="124">
        <v>2530.37</v>
      </c>
      <c r="U481" s="124">
        <v>2546.67</v>
      </c>
      <c r="V481" s="124">
        <v>2526.67</v>
      </c>
      <c r="W481" s="124">
        <v>2528.2199999999998</v>
      </c>
      <c r="X481" s="124">
        <v>2547.9699999999998</v>
      </c>
      <c r="Y481" s="124">
        <v>2525.38</v>
      </c>
      <c r="Z481" s="124">
        <v>2519.88</v>
      </c>
    </row>
    <row r="482" spans="2:26" x14ac:dyDescent="0.25">
      <c r="B482" s="123">
        <v>12</v>
      </c>
      <c r="C482" s="124">
        <v>2477.6</v>
      </c>
      <c r="D482" s="124">
        <v>2447</v>
      </c>
      <c r="E482" s="124">
        <v>2394.38</v>
      </c>
      <c r="F482" s="124">
        <v>2392.04</v>
      </c>
      <c r="G482" s="124">
        <v>2395.5300000000002</v>
      </c>
      <c r="H482" s="124">
        <v>2380.83</v>
      </c>
      <c r="I482" s="124">
        <v>2396.59</v>
      </c>
      <c r="J482" s="124">
        <v>2433.1799999999998</v>
      </c>
      <c r="K482" s="124">
        <v>2473.66</v>
      </c>
      <c r="L482" s="124">
        <v>2522.04</v>
      </c>
      <c r="M482" s="124">
        <v>2504.19</v>
      </c>
      <c r="N482" s="124">
        <v>2548.7600000000002</v>
      </c>
      <c r="O482" s="124">
        <v>2593.2399999999998</v>
      </c>
      <c r="P482" s="124">
        <v>2568.09</v>
      </c>
      <c r="Q482" s="124">
        <v>2570.2199999999998</v>
      </c>
      <c r="R482" s="124">
        <v>2531.71</v>
      </c>
      <c r="S482" s="124">
        <v>2534.0300000000002</v>
      </c>
      <c r="T482" s="124">
        <v>2547.25</v>
      </c>
      <c r="U482" s="124">
        <v>2547.1799999999998</v>
      </c>
      <c r="V482" s="124">
        <v>2537.14</v>
      </c>
      <c r="W482" s="124">
        <v>2547.08</v>
      </c>
      <c r="X482" s="124">
        <v>2569.6799999999998</v>
      </c>
      <c r="Y482" s="124">
        <v>2541.02</v>
      </c>
      <c r="Z482" s="124">
        <v>2519.71</v>
      </c>
    </row>
    <row r="483" spans="2:26" x14ac:dyDescent="0.25">
      <c r="B483" s="123">
        <v>13</v>
      </c>
      <c r="C483" s="124">
        <v>2487.5100000000002</v>
      </c>
      <c r="D483" s="124">
        <v>2468.88</v>
      </c>
      <c r="E483" s="124">
        <v>2420.29</v>
      </c>
      <c r="F483" s="124">
        <v>2411.02</v>
      </c>
      <c r="G483" s="124">
        <v>2386.71</v>
      </c>
      <c r="H483" s="124">
        <v>2290.44</v>
      </c>
      <c r="I483" s="124">
        <v>2387.67</v>
      </c>
      <c r="J483" s="124">
        <v>2438.7199999999998</v>
      </c>
      <c r="K483" s="124">
        <v>2481.75</v>
      </c>
      <c r="L483" s="124">
        <v>2494.92</v>
      </c>
      <c r="M483" s="124">
        <v>2504.0300000000002</v>
      </c>
      <c r="N483" s="124">
        <v>2560.39</v>
      </c>
      <c r="O483" s="124">
        <v>2583.94</v>
      </c>
      <c r="P483" s="124">
        <v>2552.5700000000002</v>
      </c>
      <c r="Q483" s="124">
        <v>2556.2800000000002</v>
      </c>
      <c r="R483" s="124">
        <v>2543.54</v>
      </c>
      <c r="S483" s="124">
        <v>2547.92</v>
      </c>
      <c r="T483" s="124">
        <v>2549.33</v>
      </c>
      <c r="U483" s="124">
        <v>2552.63</v>
      </c>
      <c r="V483" s="124">
        <v>2544.3200000000002</v>
      </c>
      <c r="W483" s="124">
        <v>2561.9</v>
      </c>
      <c r="X483" s="124">
        <v>2575.0700000000002</v>
      </c>
      <c r="Y483" s="124">
        <v>2549.5100000000002</v>
      </c>
      <c r="Z483" s="124">
        <v>2554.66</v>
      </c>
    </row>
    <row r="484" spans="2:26" x14ac:dyDescent="0.25">
      <c r="B484" s="123">
        <v>14</v>
      </c>
      <c r="C484" s="124">
        <v>2510.9899999999998</v>
      </c>
      <c r="D484" s="124">
        <v>2473.91</v>
      </c>
      <c r="E484" s="124">
        <v>2457.15</v>
      </c>
      <c r="F484" s="124">
        <v>2441.29</v>
      </c>
      <c r="G484" s="124">
        <v>2444.71</v>
      </c>
      <c r="H484" s="124">
        <v>2431.1</v>
      </c>
      <c r="I484" s="124">
        <v>2443.9499999999998</v>
      </c>
      <c r="J484" s="124">
        <v>2454.06</v>
      </c>
      <c r="K484" s="124">
        <v>2478.0700000000002</v>
      </c>
      <c r="L484" s="124">
        <v>2518.5700000000002</v>
      </c>
      <c r="M484" s="124">
        <v>2514.3200000000002</v>
      </c>
      <c r="N484" s="124">
        <v>2529.5500000000002</v>
      </c>
      <c r="O484" s="124">
        <v>2571.2399999999998</v>
      </c>
      <c r="P484" s="124">
        <v>2561.38</v>
      </c>
      <c r="Q484" s="124">
        <v>2563.92</v>
      </c>
      <c r="R484" s="124">
        <v>2563</v>
      </c>
      <c r="S484" s="124">
        <v>2571.15</v>
      </c>
      <c r="T484" s="124">
        <v>2588.04</v>
      </c>
      <c r="U484" s="124">
        <v>2608.91</v>
      </c>
      <c r="V484" s="124">
        <v>2606.9699999999998</v>
      </c>
      <c r="W484" s="124">
        <v>2584.23</v>
      </c>
      <c r="X484" s="124">
        <v>2590.71</v>
      </c>
      <c r="Y484" s="124">
        <v>2573.0100000000002</v>
      </c>
      <c r="Z484" s="124">
        <v>2563.3200000000002</v>
      </c>
    </row>
    <row r="485" spans="2:26" x14ac:dyDescent="0.25">
      <c r="B485" s="123">
        <v>15</v>
      </c>
      <c r="C485" s="124">
        <v>2522.87</v>
      </c>
      <c r="D485" s="124">
        <v>2513.0700000000002</v>
      </c>
      <c r="E485" s="124">
        <v>2490.86</v>
      </c>
      <c r="F485" s="124">
        <v>2446.16</v>
      </c>
      <c r="G485" s="124">
        <v>2436.79</v>
      </c>
      <c r="H485" s="124">
        <v>2419.4299999999998</v>
      </c>
      <c r="I485" s="124">
        <v>2407.06</v>
      </c>
      <c r="J485" s="124">
        <v>2418.36</v>
      </c>
      <c r="K485" s="124">
        <v>2444.84</v>
      </c>
      <c r="L485" s="124">
        <v>2476.36</v>
      </c>
      <c r="M485" s="124">
        <v>2480.2399999999998</v>
      </c>
      <c r="N485" s="124">
        <v>2490.0100000000002</v>
      </c>
      <c r="O485" s="124">
        <v>2485.2800000000002</v>
      </c>
      <c r="P485" s="124">
        <v>2531.37</v>
      </c>
      <c r="Q485" s="124">
        <v>2545.98</v>
      </c>
      <c r="R485" s="124">
        <v>2546.09</v>
      </c>
      <c r="S485" s="124">
        <v>2549.8200000000002</v>
      </c>
      <c r="T485" s="124">
        <v>2576.27</v>
      </c>
      <c r="U485" s="124">
        <v>2577.7800000000002</v>
      </c>
      <c r="V485" s="124">
        <v>2609.5</v>
      </c>
      <c r="W485" s="124">
        <v>2583.8200000000002</v>
      </c>
      <c r="X485" s="124">
        <v>2587.9899999999998</v>
      </c>
      <c r="Y485" s="124">
        <v>2577.3000000000002</v>
      </c>
      <c r="Z485" s="124">
        <v>2566.54</v>
      </c>
    </row>
    <row r="486" spans="2:26" x14ac:dyDescent="0.25">
      <c r="B486" s="123">
        <v>16</v>
      </c>
      <c r="C486" s="124">
        <v>2519.98</v>
      </c>
      <c r="D486" s="124">
        <v>2503.85</v>
      </c>
      <c r="E486" s="124">
        <v>2468.77</v>
      </c>
      <c r="F486" s="124">
        <v>2439.9</v>
      </c>
      <c r="G486" s="124">
        <v>2419.94</v>
      </c>
      <c r="H486" s="124">
        <v>2403.61</v>
      </c>
      <c r="I486" s="124">
        <v>2410.4699999999998</v>
      </c>
      <c r="J486" s="124">
        <v>2433.84</v>
      </c>
      <c r="K486" s="124">
        <v>2472.25</v>
      </c>
      <c r="L486" s="124">
        <v>2506.6799999999998</v>
      </c>
      <c r="M486" s="124">
        <v>2530.52</v>
      </c>
      <c r="N486" s="124">
        <v>2559.75</v>
      </c>
      <c r="O486" s="124">
        <v>2571.65</v>
      </c>
      <c r="P486" s="124">
        <v>2568.1799999999998</v>
      </c>
      <c r="Q486" s="124">
        <v>2559.9</v>
      </c>
      <c r="R486" s="124">
        <v>2560.7399999999998</v>
      </c>
      <c r="S486" s="124">
        <v>2562.0500000000002</v>
      </c>
      <c r="T486" s="124">
        <v>2540.8000000000002</v>
      </c>
      <c r="U486" s="124">
        <v>2565.5700000000002</v>
      </c>
      <c r="V486" s="124">
        <v>2569.46</v>
      </c>
      <c r="W486" s="124">
        <v>2552.02</v>
      </c>
      <c r="X486" s="124">
        <v>2547.9299999999998</v>
      </c>
      <c r="Y486" s="124">
        <v>2556.7199999999998</v>
      </c>
      <c r="Z486" s="124">
        <v>2548.7399999999998</v>
      </c>
    </row>
    <row r="487" spans="2:26" x14ac:dyDescent="0.25">
      <c r="B487" s="123">
        <v>17</v>
      </c>
      <c r="C487" s="124">
        <v>2527.98</v>
      </c>
      <c r="D487" s="124">
        <v>2469.86</v>
      </c>
      <c r="E487" s="124">
        <v>2439.2399999999998</v>
      </c>
      <c r="F487" s="124">
        <v>2415.0700000000002</v>
      </c>
      <c r="G487" s="124">
        <v>2410.42</v>
      </c>
      <c r="H487" s="124">
        <v>2409.1999999999998</v>
      </c>
      <c r="I487" s="124">
        <v>2420.2199999999998</v>
      </c>
      <c r="J487" s="124">
        <v>2448.4299999999998</v>
      </c>
      <c r="K487" s="124">
        <v>2485.92</v>
      </c>
      <c r="L487" s="124">
        <v>2499.5100000000002</v>
      </c>
      <c r="M487" s="124">
        <v>2510.67</v>
      </c>
      <c r="N487" s="124">
        <v>2555.0700000000002</v>
      </c>
      <c r="O487" s="124">
        <v>2568.2800000000002</v>
      </c>
      <c r="P487" s="124">
        <v>2561.85</v>
      </c>
      <c r="Q487" s="124">
        <v>2556.7600000000002</v>
      </c>
      <c r="R487" s="124">
        <v>2555.33</v>
      </c>
      <c r="S487" s="124">
        <v>2559.58</v>
      </c>
      <c r="T487" s="124">
        <v>2546.08</v>
      </c>
      <c r="U487" s="124">
        <v>2565.88</v>
      </c>
      <c r="V487" s="124">
        <v>2578.2600000000002</v>
      </c>
      <c r="W487" s="124">
        <v>2591.0500000000002</v>
      </c>
      <c r="X487" s="124">
        <v>2574.3000000000002</v>
      </c>
      <c r="Y487" s="124">
        <v>2566.7399999999998</v>
      </c>
      <c r="Z487" s="124">
        <v>2555.79</v>
      </c>
    </row>
    <row r="488" spans="2:26" x14ac:dyDescent="0.25">
      <c r="B488" s="123">
        <v>18</v>
      </c>
      <c r="C488" s="124">
        <v>2538.31</v>
      </c>
      <c r="D488" s="124">
        <v>2493.94</v>
      </c>
      <c r="E488" s="124">
        <v>2445.92</v>
      </c>
      <c r="F488" s="124">
        <v>2426.23</v>
      </c>
      <c r="G488" s="124">
        <v>2439.63</v>
      </c>
      <c r="H488" s="124">
        <v>2438.46</v>
      </c>
      <c r="I488" s="124">
        <v>2452.73</v>
      </c>
      <c r="J488" s="124">
        <v>2484.5500000000002</v>
      </c>
      <c r="K488" s="124">
        <v>2546.7399999999998</v>
      </c>
      <c r="L488" s="124">
        <v>2565.2399999999998</v>
      </c>
      <c r="M488" s="124">
        <v>2582.9899999999998</v>
      </c>
      <c r="N488" s="124">
        <v>2614.5100000000002</v>
      </c>
      <c r="O488" s="124">
        <v>2643.67</v>
      </c>
      <c r="P488" s="124">
        <v>2635.21</v>
      </c>
      <c r="Q488" s="124">
        <v>2628.89</v>
      </c>
      <c r="R488" s="124">
        <v>2625.85</v>
      </c>
      <c r="S488" s="124">
        <v>2617.17</v>
      </c>
      <c r="T488" s="124">
        <v>2605.9499999999998</v>
      </c>
      <c r="U488" s="124">
        <v>2629.47</v>
      </c>
      <c r="V488" s="124">
        <v>2628.9</v>
      </c>
      <c r="W488" s="124">
        <v>2608.4699999999998</v>
      </c>
      <c r="X488" s="124">
        <v>2596.73</v>
      </c>
      <c r="Y488" s="124">
        <v>2600.48</v>
      </c>
      <c r="Z488" s="124">
        <v>2589.31</v>
      </c>
    </row>
    <row r="489" spans="2:26" x14ac:dyDescent="0.25">
      <c r="B489" s="123">
        <v>19</v>
      </c>
      <c r="C489" s="124">
        <v>2565.94</v>
      </c>
      <c r="D489" s="124">
        <v>2539.67</v>
      </c>
      <c r="E489" s="124">
        <v>2495.56</v>
      </c>
      <c r="F489" s="124">
        <v>2461.0300000000002</v>
      </c>
      <c r="G489" s="124">
        <v>2429.63</v>
      </c>
      <c r="H489" s="124">
        <v>2411.2600000000002</v>
      </c>
      <c r="I489" s="124">
        <v>2437.87</v>
      </c>
      <c r="J489" s="124">
        <v>2455.5700000000002</v>
      </c>
      <c r="K489" s="124">
        <v>2505.9499999999998</v>
      </c>
      <c r="L489" s="124">
        <v>2548.21</v>
      </c>
      <c r="M489" s="124">
        <v>2561.64</v>
      </c>
      <c r="N489" s="124">
        <v>2594.83</v>
      </c>
      <c r="O489" s="124">
        <v>2609.8000000000002</v>
      </c>
      <c r="P489" s="124">
        <v>2603.06</v>
      </c>
      <c r="Q489" s="124">
        <v>2593.5700000000002</v>
      </c>
      <c r="R489" s="124">
        <v>2590.0700000000002</v>
      </c>
      <c r="S489" s="124">
        <v>2581.5500000000002</v>
      </c>
      <c r="T489" s="124">
        <v>2568.11</v>
      </c>
      <c r="U489" s="124">
        <v>2584.0700000000002</v>
      </c>
      <c r="V489" s="124">
        <v>2585.59</v>
      </c>
      <c r="W489" s="124">
        <v>2572.17</v>
      </c>
      <c r="X489" s="124">
        <v>2574.67</v>
      </c>
      <c r="Y489" s="124">
        <v>2573.62</v>
      </c>
      <c r="Z489" s="124">
        <v>2561.56</v>
      </c>
    </row>
    <row r="490" spans="2:26" x14ac:dyDescent="0.25">
      <c r="B490" s="123">
        <v>20</v>
      </c>
      <c r="C490" s="124">
        <v>2542.48</v>
      </c>
      <c r="D490" s="124">
        <v>2507.31</v>
      </c>
      <c r="E490" s="124">
        <v>2449.11</v>
      </c>
      <c r="F490" s="124">
        <v>2440.7800000000002</v>
      </c>
      <c r="G490" s="124">
        <v>2412.56</v>
      </c>
      <c r="H490" s="124">
        <v>2408.86</v>
      </c>
      <c r="I490" s="124">
        <v>2418.6</v>
      </c>
      <c r="J490" s="124">
        <v>2448.71</v>
      </c>
      <c r="K490" s="124">
        <v>2492.75</v>
      </c>
      <c r="L490" s="124">
        <v>2531.71</v>
      </c>
      <c r="M490" s="124">
        <v>2551.83</v>
      </c>
      <c r="N490" s="124">
        <v>2597.54</v>
      </c>
      <c r="O490" s="124">
        <v>2577.64</v>
      </c>
      <c r="P490" s="124">
        <v>2576.48</v>
      </c>
      <c r="Q490" s="124">
        <v>2567.6799999999998</v>
      </c>
      <c r="R490" s="124">
        <v>2564.86</v>
      </c>
      <c r="S490" s="124">
        <v>2562.25</v>
      </c>
      <c r="T490" s="124">
        <v>2545.11</v>
      </c>
      <c r="U490" s="124">
        <v>2576.29</v>
      </c>
      <c r="V490" s="124">
        <v>2573.0700000000002</v>
      </c>
      <c r="W490" s="124">
        <v>2572.77</v>
      </c>
      <c r="X490" s="124">
        <v>2568.1999999999998</v>
      </c>
      <c r="Y490" s="124">
        <v>2574</v>
      </c>
      <c r="Z490" s="124">
        <v>2563.83</v>
      </c>
    </row>
    <row r="491" spans="2:26" x14ac:dyDescent="0.25">
      <c r="B491" s="123">
        <v>21</v>
      </c>
      <c r="C491" s="124">
        <v>2547.12</v>
      </c>
      <c r="D491" s="124">
        <v>2517.65</v>
      </c>
      <c r="E491" s="124">
        <v>2468.17</v>
      </c>
      <c r="F491" s="124">
        <v>2445.56</v>
      </c>
      <c r="G491" s="124">
        <v>2470.8000000000002</v>
      </c>
      <c r="H491" s="124">
        <v>2451.88</v>
      </c>
      <c r="I491" s="124">
        <v>2452.27</v>
      </c>
      <c r="J491" s="124">
        <v>2467.23</v>
      </c>
      <c r="K491" s="124">
        <v>2502.69</v>
      </c>
      <c r="L491" s="124">
        <v>2544.4899999999998</v>
      </c>
      <c r="M491" s="124">
        <v>2549.23</v>
      </c>
      <c r="N491" s="124">
        <v>2559.1</v>
      </c>
      <c r="O491" s="124">
        <v>2557.4699999999998</v>
      </c>
      <c r="P491" s="124">
        <v>2590.5300000000002</v>
      </c>
      <c r="Q491" s="124">
        <v>2590.06</v>
      </c>
      <c r="R491" s="124">
        <v>2589.08</v>
      </c>
      <c r="S491" s="124">
        <v>2594.02</v>
      </c>
      <c r="T491" s="124">
        <v>2600.9899999999998</v>
      </c>
      <c r="U491" s="124">
        <v>2624.24</v>
      </c>
      <c r="V491" s="124">
        <v>2631.05</v>
      </c>
      <c r="W491" s="124">
        <v>2627.18</v>
      </c>
      <c r="X491" s="124">
        <v>2625.87</v>
      </c>
      <c r="Y491" s="124">
        <v>2589.14</v>
      </c>
      <c r="Z491" s="124">
        <v>2584.19</v>
      </c>
    </row>
    <row r="492" spans="2:26" x14ac:dyDescent="0.25">
      <c r="B492" s="123">
        <v>22</v>
      </c>
      <c r="C492" s="124">
        <v>2552.86</v>
      </c>
      <c r="D492" s="124">
        <v>2519.9499999999998</v>
      </c>
      <c r="E492" s="124">
        <v>2479.9899999999998</v>
      </c>
      <c r="F492" s="124">
        <v>2453.69</v>
      </c>
      <c r="G492" s="124">
        <v>2465.54</v>
      </c>
      <c r="H492" s="124">
        <v>2447</v>
      </c>
      <c r="I492" s="124">
        <v>2437.12</v>
      </c>
      <c r="J492" s="124">
        <v>2446.1799999999998</v>
      </c>
      <c r="K492" s="124">
        <v>2455.71</v>
      </c>
      <c r="L492" s="124">
        <v>2519.31</v>
      </c>
      <c r="M492" s="124">
        <v>2529.59</v>
      </c>
      <c r="N492" s="124">
        <v>2543.71</v>
      </c>
      <c r="O492" s="124">
        <v>2559.9</v>
      </c>
      <c r="P492" s="124">
        <v>2568.5700000000002</v>
      </c>
      <c r="Q492" s="124">
        <v>2571.4499999999998</v>
      </c>
      <c r="R492" s="124">
        <v>2565.96</v>
      </c>
      <c r="S492" s="124">
        <v>2563.77</v>
      </c>
      <c r="T492" s="124">
        <v>2580.0100000000002</v>
      </c>
      <c r="U492" s="124">
        <v>2606.3200000000002</v>
      </c>
      <c r="V492" s="124">
        <v>2627.22</v>
      </c>
      <c r="W492" s="124">
        <v>2647.77</v>
      </c>
      <c r="X492" s="124">
        <v>2644.4</v>
      </c>
      <c r="Y492" s="124">
        <v>2607.17</v>
      </c>
      <c r="Z492" s="124">
        <v>2599.0700000000002</v>
      </c>
    </row>
    <row r="493" spans="2:26" x14ac:dyDescent="0.25">
      <c r="B493" s="123">
        <v>23</v>
      </c>
      <c r="C493" s="124">
        <v>2548.25</v>
      </c>
      <c r="D493" s="124">
        <v>2521.79</v>
      </c>
      <c r="E493" s="124">
        <v>2501.88</v>
      </c>
      <c r="F493" s="124">
        <v>2485.69</v>
      </c>
      <c r="G493" s="124">
        <v>2444.89</v>
      </c>
      <c r="H493" s="124">
        <v>2428.62</v>
      </c>
      <c r="I493" s="124">
        <v>2432.16</v>
      </c>
      <c r="J493" s="124">
        <v>2461.8200000000002</v>
      </c>
      <c r="K493" s="124">
        <v>2492</v>
      </c>
      <c r="L493" s="124">
        <v>2534.54</v>
      </c>
      <c r="M493" s="124">
        <v>2562.6799999999998</v>
      </c>
      <c r="N493" s="124">
        <v>2602.83</v>
      </c>
      <c r="O493" s="124">
        <v>2591.87</v>
      </c>
      <c r="P493" s="124">
        <v>2582.69</v>
      </c>
      <c r="Q493" s="124">
        <v>2572.23</v>
      </c>
      <c r="R493" s="124">
        <v>2572.52</v>
      </c>
      <c r="S493" s="124">
        <v>2584.94</v>
      </c>
      <c r="T493" s="124">
        <v>2595.19</v>
      </c>
      <c r="U493" s="124">
        <v>2617.61</v>
      </c>
      <c r="V493" s="124">
        <v>2613.08</v>
      </c>
      <c r="W493" s="124">
        <v>2603.5</v>
      </c>
      <c r="X493" s="124">
        <v>2591.0500000000002</v>
      </c>
      <c r="Y493" s="124">
        <v>2557.2399999999998</v>
      </c>
      <c r="Z493" s="124">
        <v>2551.96</v>
      </c>
    </row>
    <row r="494" spans="2:26" x14ac:dyDescent="0.25">
      <c r="B494" s="123">
        <v>24</v>
      </c>
      <c r="C494" s="124">
        <v>2549.4</v>
      </c>
      <c r="D494" s="124">
        <v>2530.17</v>
      </c>
      <c r="E494" s="124">
        <v>2469.36</v>
      </c>
      <c r="F494" s="124">
        <v>2445.11</v>
      </c>
      <c r="G494" s="124">
        <v>2393.87</v>
      </c>
      <c r="H494" s="124">
        <v>2388.12</v>
      </c>
      <c r="I494" s="124">
        <v>2403.25</v>
      </c>
      <c r="J494" s="124">
        <v>2423.77</v>
      </c>
      <c r="K494" s="124">
        <v>2451.6</v>
      </c>
      <c r="L494" s="124">
        <v>2489.91</v>
      </c>
      <c r="M494" s="124">
        <v>2524.58</v>
      </c>
      <c r="N494" s="124">
        <v>2571.4699999999998</v>
      </c>
      <c r="O494" s="124">
        <v>2543.81</v>
      </c>
      <c r="P494" s="124">
        <v>2530.34</v>
      </c>
      <c r="Q494" s="124">
        <v>2502.42</v>
      </c>
      <c r="R494" s="124">
        <v>2495.11</v>
      </c>
      <c r="S494" s="124">
        <v>2492.9499999999998</v>
      </c>
      <c r="T494" s="124">
        <v>2495.4299999999998</v>
      </c>
      <c r="U494" s="124">
        <v>2507.0300000000002</v>
      </c>
      <c r="V494" s="124">
        <v>2504.33</v>
      </c>
      <c r="W494" s="124">
        <v>2496.81</v>
      </c>
      <c r="X494" s="124">
        <v>2487.5100000000002</v>
      </c>
      <c r="Y494" s="124">
        <v>2472.41</v>
      </c>
      <c r="Z494" s="124">
        <v>2477.39</v>
      </c>
    </row>
    <row r="495" spans="2:26" x14ac:dyDescent="0.25">
      <c r="B495" s="123">
        <v>25</v>
      </c>
      <c r="C495" s="124">
        <v>2467.3000000000002</v>
      </c>
      <c r="D495" s="124">
        <v>2438.39</v>
      </c>
      <c r="E495" s="124">
        <v>2406.58</v>
      </c>
      <c r="F495" s="124">
        <v>2352.1799999999998</v>
      </c>
      <c r="G495" s="124">
        <v>2345.2399999999998</v>
      </c>
      <c r="H495" s="124">
        <v>2377.8000000000002</v>
      </c>
      <c r="I495" s="124">
        <v>2393.0300000000002</v>
      </c>
      <c r="J495" s="124">
        <v>2422.65</v>
      </c>
      <c r="K495" s="124">
        <v>2445.9299999999998</v>
      </c>
      <c r="L495" s="124">
        <v>2483.8000000000002</v>
      </c>
      <c r="M495" s="124">
        <v>2507.23</v>
      </c>
      <c r="N495" s="124">
        <v>2544.09</v>
      </c>
      <c r="O495" s="124">
        <v>2518.12</v>
      </c>
      <c r="P495" s="124">
        <v>2513.79</v>
      </c>
      <c r="Q495" s="124">
        <v>2495.39</v>
      </c>
      <c r="R495" s="124">
        <v>2498.86</v>
      </c>
      <c r="S495" s="124">
        <v>2499.23</v>
      </c>
      <c r="T495" s="124">
        <v>2505.62</v>
      </c>
      <c r="U495" s="124">
        <v>2524.46</v>
      </c>
      <c r="V495" s="124">
        <v>2519.83</v>
      </c>
      <c r="W495" s="124">
        <v>2515.25</v>
      </c>
      <c r="X495" s="124">
        <v>2503.92</v>
      </c>
      <c r="Y495" s="124">
        <v>2488.09</v>
      </c>
      <c r="Z495" s="124">
        <v>2488.58</v>
      </c>
    </row>
    <row r="496" spans="2:26" x14ac:dyDescent="0.25">
      <c r="B496" s="123">
        <v>26</v>
      </c>
      <c r="C496" s="124">
        <v>2483.09</v>
      </c>
      <c r="D496" s="124">
        <v>2445.61</v>
      </c>
      <c r="E496" s="124">
        <v>2422.38</v>
      </c>
      <c r="F496" s="124">
        <v>2399.36</v>
      </c>
      <c r="G496" s="124">
        <v>2344.9699999999998</v>
      </c>
      <c r="H496" s="124">
        <v>2355.96</v>
      </c>
      <c r="I496" s="124">
        <v>2368.08</v>
      </c>
      <c r="J496" s="124">
        <v>2387.0700000000002</v>
      </c>
      <c r="K496" s="124">
        <v>2427.6799999999998</v>
      </c>
      <c r="L496" s="124">
        <v>2473.85</v>
      </c>
      <c r="M496" s="124">
        <v>2483.09</v>
      </c>
      <c r="N496" s="124">
        <v>2528.9299999999998</v>
      </c>
      <c r="O496" s="124">
        <v>2511.63</v>
      </c>
      <c r="P496" s="124">
        <v>2510.9499999999998</v>
      </c>
      <c r="Q496" s="124">
        <v>2490.44</v>
      </c>
      <c r="R496" s="124">
        <v>2494.64</v>
      </c>
      <c r="S496" s="124">
        <v>2496.62</v>
      </c>
      <c r="T496" s="124">
        <v>2504.34</v>
      </c>
      <c r="U496" s="124">
        <v>2521.9</v>
      </c>
      <c r="V496" s="124">
        <v>2525.31</v>
      </c>
      <c r="W496" s="124">
        <v>2515.34</v>
      </c>
      <c r="X496" s="124">
        <v>2505.4499999999998</v>
      </c>
      <c r="Y496" s="124">
        <v>2487.37</v>
      </c>
      <c r="Z496" s="124">
        <v>2486.9499999999998</v>
      </c>
    </row>
    <row r="497" spans="2:26" x14ac:dyDescent="0.25">
      <c r="B497" s="123">
        <v>27</v>
      </c>
      <c r="C497" s="124">
        <v>2480.77</v>
      </c>
      <c r="D497" s="124">
        <v>2445.71</v>
      </c>
      <c r="E497" s="124">
        <v>2423.19</v>
      </c>
      <c r="F497" s="124">
        <v>2393.91</v>
      </c>
      <c r="G497" s="124">
        <v>2393.4699999999998</v>
      </c>
      <c r="H497" s="124">
        <v>2372.38</v>
      </c>
      <c r="I497" s="124">
        <v>2391.17</v>
      </c>
      <c r="J497" s="124">
        <v>2411.64</v>
      </c>
      <c r="K497" s="124">
        <v>2445.0700000000002</v>
      </c>
      <c r="L497" s="124">
        <v>2484.15</v>
      </c>
      <c r="M497" s="124">
        <v>2509.5500000000002</v>
      </c>
      <c r="N497" s="124">
        <v>2556.79</v>
      </c>
      <c r="O497" s="124">
        <v>2536.02</v>
      </c>
      <c r="P497" s="124">
        <v>2532.1999999999998</v>
      </c>
      <c r="Q497" s="124">
        <v>2512.9899999999998</v>
      </c>
      <c r="R497" s="124">
        <v>2515.3000000000002</v>
      </c>
      <c r="S497" s="124">
        <v>2513.36</v>
      </c>
      <c r="T497" s="124">
        <v>2512.35</v>
      </c>
      <c r="U497" s="124">
        <v>2544.11</v>
      </c>
      <c r="V497" s="124">
        <v>2542.33</v>
      </c>
      <c r="W497" s="124">
        <v>2538.64</v>
      </c>
      <c r="X497" s="124">
        <v>2523.2399999999998</v>
      </c>
      <c r="Y497" s="124">
        <v>2499.52</v>
      </c>
      <c r="Z497" s="124">
        <v>2527.7199999999998</v>
      </c>
    </row>
    <row r="498" spans="2:26" x14ac:dyDescent="0.25">
      <c r="B498" s="123">
        <v>28</v>
      </c>
      <c r="C498" s="124">
        <v>2525.6</v>
      </c>
      <c r="D498" s="124">
        <v>2483.0300000000002</v>
      </c>
      <c r="E498" s="124">
        <v>2452.9899999999998</v>
      </c>
      <c r="F498" s="124">
        <v>2432.46</v>
      </c>
      <c r="G498" s="124">
        <v>2414.34</v>
      </c>
      <c r="H498" s="124">
        <v>2392.42</v>
      </c>
      <c r="I498" s="124">
        <v>2398.7399999999998</v>
      </c>
      <c r="J498" s="124">
        <v>2409.73</v>
      </c>
      <c r="K498" s="124">
        <v>2412.4699999999998</v>
      </c>
      <c r="L498" s="124">
        <v>2436.54</v>
      </c>
      <c r="M498" s="124">
        <v>2478.2199999999998</v>
      </c>
      <c r="N498" s="124">
        <v>2482.63</v>
      </c>
      <c r="O498" s="124">
        <v>2479.23</v>
      </c>
      <c r="P498" s="124">
        <v>2484.9699999999998</v>
      </c>
      <c r="Q498" s="124">
        <v>2454.0700000000002</v>
      </c>
      <c r="R498" s="124">
        <v>2452.7800000000002</v>
      </c>
      <c r="S498" s="124">
        <v>2442.2600000000002</v>
      </c>
      <c r="T498" s="124">
        <v>2451.7199999999998</v>
      </c>
      <c r="U498" s="124">
        <v>2485.42</v>
      </c>
      <c r="V498" s="124">
        <v>2486.67</v>
      </c>
      <c r="W498" s="124">
        <v>2477.62</v>
      </c>
      <c r="X498" s="124">
        <v>2497.42</v>
      </c>
      <c r="Y498" s="124">
        <v>2472.06</v>
      </c>
      <c r="Z498" s="124">
        <v>2471.2399999999998</v>
      </c>
    </row>
    <row r="499" spans="2:26" x14ac:dyDescent="0.25">
      <c r="B499" s="123">
        <v>29</v>
      </c>
      <c r="C499" s="124">
        <v>2461.8000000000002</v>
      </c>
      <c r="D499" s="124">
        <v>2417.2800000000002</v>
      </c>
      <c r="E499" s="124">
        <v>2415.8200000000002</v>
      </c>
      <c r="F499" s="124">
        <v>2385.09</v>
      </c>
      <c r="G499" s="124">
        <v>2371.69</v>
      </c>
      <c r="H499" s="124">
        <v>2343.54</v>
      </c>
      <c r="I499" s="124">
        <v>2331.16</v>
      </c>
      <c r="J499" s="124">
        <v>2333.44</v>
      </c>
      <c r="K499" s="124">
        <v>2326.08</v>
      </c>
      <c r="L499" s="124">
        <v>2371.9499999999998</v>
      </c>
      <c r="M499" s="124">
        <v>2400.31</v>
      </c>
      <c r="N499" s="124">
        <v>2367.2199999999998</v>
      </c>
      <c r="O499" s="124">
        <v>2393.7199999999998</v>
      </c>
      <c r="P499" s="124">
        <v>2422.19</v>
      </c>
      <c r="Q499" s="124">
        <v>2388.7600000000002</v>
      </c>
      <c r="R499" s="124">
        <v>2386.7199999999998</v>
      </c>
      <c r="S499" s="124">
        <v>2379.35</v>
      </c>
      <c r="T499" s="124">
        <v>2389.08</v>
      </c>
      <c r="U499" s="124">
        <v>2416.83</v>
      </c>
      <c r="V499" s="124">
        <v>2422.89</v>
      </c>
      <c r="W499" s="124">
        <v>2428.0300000000002</v>
      </c>
      <c r="X499" s="124">
        <v>2421.77</v>
      </c>
      <c r="Y499" s="124">
        <v>2437.2600000000002</v>
      </c>
      <c r="Z499" s="124">
        <v>2439.4</v>
      </c>
    </row>
    <row r="500" spans="2:26" x14ac:dyDescent="0.25">
      <c r="B500" s="123">
        <v>30</v>
      </c>
      <c r="C500" s="124">
        <v>2432.2199999999998</v>
      </c>
      <c r="D500" s="124">
        <v>2399.33</v>
      </c>
      <c r="E500" s="124">
        <v>2385.5500000000002</v>
      </c>
      <c r="F500" s="124">
        <v>2365.0100000000002</v>
      </c>
      <c r="G500" s="124">
        <v>2382.62</v>
      </c>
      <c r="H500" s="124">
        <v>2373.85</v>
      </c>
      <c r="I500" s="124">
        <v>2394.0100000000002</v>
      </c>
      <c r="J500" s="124">
        <v>2407.69</v>
      </c>
      <c r="K500" s="124">
        <v>2435.14</v>
      </c>
      <c r="L500" s="124">
        <v>2493.29</v>
      </c>
      <c r="M500" s="124">
        <v>2520.6</v>
      </c>
      <c r="N500" s="124">
        <v>2577.9299999999998</v>
      </c>
      <c r="O500" s="124">
        <v>2565.48</v>
      </c>
      <c r="P500" s="124">
        <v>2526.7800000000002</v>
      </c>
      <c r="Q500" s="124">
        <v>2512.0700000000002</v>
      </c>
      <c r="R500" s="124">
        <v>2510.46</v>
      </c>
      <c r="S500" s="124">
        <v>2506.94</v>
      </c>
      <c r="T500" s="124">
        <v>2511.0300000000002</v>
      </c>
      <c r="U500" s="124">
        <v>2518.83</v>
      </c>
      <c r="V500" s="124">
        <v>2518.81</v>
      </c>
      <c r="W500" s="124">
        <v>2512.2600000000002</v>
      </c>
      <c r="X500" s="124">
        <v>2498.0300000000002</v>
      </c>
      <c r="Y500" s="124">
        <v>2489.3000000000002</v>
      </c>
      <c r="Z500" s="124">
        <v>2482.5300000000002</v>
      </c>
    </row>
    <row r="501" spans="2:26" x14ac:dyDescent="0.25">
      <c r="B501" s="123">
        <v>31</v>
      </c>
      <c r="C501" s="124">
        <v>2467.4899999999998</v>
      </c>
      <c r="D501" s="124">
        <v>2444.2600000000002</v>
      </c>
      <c r="E501" s="124">
        <v>2428.9499999999998</v>
      </c>
      <c r="F501" s="124">
        <v>2411.04</v>
      </c>
      <c r="G501" s="124">
        <v>2390.44</v>
      </c>
      <c r="H501" s="124">
        <v>2379.84</v>
      </c>
      <c r="I501" s="124">
        <v>2393.56</v>
      </c>
      <c r="J501" s="124">
        <v>2403.56</v>
      </c>
      <c r="K501" s="124">
        <v>2442</v>
      </c>
      <c r="L501" s="124">
        <v>2488.12</v>
      </c>
      <c r="M501" s="124">
        <v>2505.52</v>
      </c>
      <c r="N501" s="124">
        <v>2546.4299999999998</v>
      </c>
      <c r="O501" s="124">
        <v>2551.7800000000002</v>
      </c>
      <c r="P501" s="124">
        <v>2522.7199999999998</v>
      </c>
      <c r="Q501" s="124">
        <v>2484.54</v>
      </c>
      <c r="R501" s="124">
        <v>2481.09</v>
      </c>
      <c r="S501" s="124">
        <v>2496.9699999999998</v>
      </c>
      <c r="T501" s="124">
        <v>2486.15</v>
      </c>
      <c r="U501" s="124">
        <v>2496.65</v>
      </c>
      <c r="V501" s="124">
        <v>2516.2800000000002</v>
      </c>
      <c r="W501" s="124">
        <v>2519.67</v>
      </c>
      <c r="X501" s="124">
        <v>2504.5500000000002</v>
      </c>
      <c r="Y501" s="124">
        <v>2491.4</v>
      </c>
      <c r="Z501" s="124">
        <v>2478.9699999999998</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37.89</v>
      </c>
      <c r="H511" s="143">
        <v>13.56</v>
      </c>
      <c r="I511" s="143">
        <v>16.34</v>
      </c>
      <c r="J511" s="143">
        <v>42.97</v>
      </c>
      <c r="K511" s="143">
        <v>41.54</v>
      </c>
      <c r="L511" s="143">
        <v>64.41</v>
      </c>
      <c r="M511" s="143">
        <v>77.67</v>
      </c>
      <c r="N511" s="143">
        <v>32.520000000000003</v>
      </c>
      <c r="O511" s="143">
        <v>3.25</v>
      </c>
      <c r="P511" s="143">
        <v>18.170000000000002</v>
      </c>
      <c r="Q511" s="143">
        <v>36.33</v>
      </c>
      <c r="R511" s="143">
        <v>43.04</v>
      </c>
      <c r="S511" s="143">
        <v>44.72</v>
      </c>
      <c r="T511" s="143">
        <v>52.95</v>
      </c>
      <c r="U511" s="143">
        <v>51.88</v>
      </c>
      <c r="V511" s="143">
        <v>38.08</v>
      </c>
      <c r="W511" s="143">
        <v>3.52</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2.2599999999999998</v>
      </c>
      <c r="L512" s="143">
        <v>21.58</v>
      </c>
      <c r="M512" s="143">
        <v>19.98</v>
      </c>
      <c r="N512" s="143">
        <v>0</v>
      </c>
      <c r="O512" s="143">
        <v>0.01</v>
      </c>
      <c r="P512" s="143">
        <v>18.05</v>
      </c>
      <c r="Q512" s="143">
        <v>18.8</v>
      </c>
      <c r="R512" s="143">
        <v>34.520000000000003</v>
      </c>
      <c r="S512" s="143">
        <v>67.95</v>
      </c>
      <c r="T512" s="143">
        <v>77.23</v>
      </c>
      <c r="U512" s="143">
        <v>61.06</v>
      </c>
      <c r="V512" s="143">
        <v>81.56</v>
      </c>
      <c r="W512" s="143">
        <v>90.83</v>
      </c>
      <c r="X512" s="143">
        <v>55.92</v>
      </c>
      <c r="Y512" s="143">
        <v>61.39</v>
      </c>
      <c r="Z512" s="143">
        <v>0</v>
      </c>
    </row>
    <row r="513" spans="2:26" x14ac:dyDescent="0.25">
      <c r="B513" s="123">
        <v>7</v>
      </c>
      <c r="C513" s="143">
        <v>0</v>
      </c>
      <c r="D513" s="143">
        <v>0</v>
      </c>
      <c r="E513" s="143">
        <v>0</v>
      </c>
      <c r="F513" s="143">
        <v>0</v>
      </c>
      <c r="G513" s="143">
        <v>0</v>
      </c>
      <c r="H513" s="143">
        <v>0</v>
      </c>
      <c r="I513" s="143">
        <v>7.0000000000000007E-2</v>
      </c>
      <c r="J513" s="143">
        <v>0</v>
      </c>
      <c r="K513" s="143">
        <v>15.83</v>
      </c>
      <c r="L513" s="143">
        <v>26.68</v>
      </c>
      <c r="M513" s="143">
        <v>24.43</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5.34</v>
      </c>
      <c r="H515" s="143">
        <v>0</v>
      </c>
      <c r="I515" s="143">
        <v>0</v>
      </c>
      <c r="J515" s="143">
        <v>4.45</v>
      </c>
      <c r="K515" s="143">
        <v>11.76</v>
      </c>
      <c r="L515" s="143">
        <v>31.76</v>
      </c>
      <c r="M515" s="143">
        <v>41.28</v>
      </c>
      <c r="N515" s="143">
        <v>7.85</v>
      </c>
      <c r="O515" s="143">
        <v>15</v>
      </c>
      <c r="P515" s="143">
        <v>34.93</v>
      </c>
      <c r="Q515" s="143">
        <v>24.35</v>
      </c>
      <c r="R515" s="143">
        <v>44.03</v>
      </c>
      <c r="S515" s="143">
        <v>33.83</v>
      </c>
      <c r="T515" s="143">
        <v>30.39</v>
      </c>
      <c r="U515" s="143">
        <v>23.92</v>
      </c>
      <c r="V515" s="143">
        <v>16.350000000000001</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56.2</v>
      </c>
      <c r="L516" s="143">
        <v>27.22</v>
      </c>
      <c r="M516" s="143">
        <v>45.48</v>
      </c>
      <c r="N516" s="143">
        <v>33.56</v>
      </c>
      <c r="O516" s="143">
        <v>53.72</v>
      </c>
      <c r="P516" s="143">
        <v>47.6</v>
      </c>
      <c r="Q516" s="143">
        <v>58.88</v>
      </c>
      <c r="R516" s="143">
        <v>48.17</v>
      </c>
      <c r="S516" s="143">
        <v>63.97</v>
      </c>
      <c r="T516" s="143">
        <v>90.38</v>
      </c>
      <c r="U516" s="143">
        <v>75.39</v>
      </c>
      <c r="V516" s="143">
        <v>90.56</v>
      </c>
      <c r="W516" s="143">
        <v>0</v>
      </c>
      <c r="X516" s="143">
        <v>0</v>
      </c>
      <c r="Y516" s="143">
        <v>0</v>
      </c>
      <c r="Z516" s="143">
        <v>0</v>
      </c>
    </row>
    <row r="517" spans="2:26" x14ac:dyDescent="0.25">
      <c r="B517" s="123">
        <v>11</v>
      </c>
      <c r="C517" s="143">
        <v>0</v>
      </c>
      <c r="D517" s="143">
        <v>0</v>
      </c>
      <c r="E517" s="143">
        <v>0</v>
      </c>
      <c r="F517" s="143">
        <v>0</v>
      </c>
      <c r="G517" s="143">
        <v>0.03</v>
      </c>
      <c r="H517" s="143">
        <v>0</v>
      </c>
      <c r="I517" s="143">
        <v>0.05</v>
      </c>
      <c r="J517" s="143">
        <v>0</v>
      </c>
      <c r="K517" s="143">
        <v>12</v>
      </c>
      <c r="L517" s="143">
        <v>0.41</v>
      </c>
      <c r="M517" s="143">
        <v>72.319999999999993</v>
      </c>
      <c r="N517" s="143">
        <v>97.07</v>
      </c>
      <c r="O517" s="143">
        <v>72.959999999999994</v>
      </c>
      <c r="P517" s="143">
        <v>45.68</v>
      </c>
      <c r="Q517" s="143">
        <v>34.07</v>
      </c>
      <c r="R517" s="143">
        <v>20.239999999999998</v>
      </c>
      <c r="S517" s="143">
        <v>8.35</v>
      </c>
      <c r="T517" s="143">
        <v>5.19</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28.26</v>
      </c>
      <c r="K518" s="143">
        <v>0</v>
      </c>
      <c r="L518" s="143">
        <v>44.65</v>
      </c>
      <c r="M518" s="143">
        <v>88.3</v>
      </c>
      <c r="N518" s="143">
        <v>110.58</v>
      </c>
      <c r="O518" s="143">
        <v>63.97</v>
      </c>
      <c r="P518" s="143">
        <v>68.400000000000006</v>
      </c>
      <c r="Q518" s="143">
        <v>64.06</v>
      </c>
      <c r="R518" s="143">
        <v>4.67</v>
      </c>
      <c r="S518" s="143">
        <v>1.49</v>
      </c>
      <c r="T518" s="143">
        <v>80</v>
      </c>
      <c r="U518" s="143">
        <v>60.56</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25.12</v>
      </c>
      <c r="L519" s="143">
        <v>0.05</v>
      </c>
      <c r="M519" s="143">
        <v>36.22</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4.53</v>
      </c>
      <c r="J520" s="143">
        <v>42.06</v>
      </c>
      <c r="K520" s="143">
        <v>57.05</v>
      </c>
      <c r="L520" s="143">
        <v>39.090000000000003</v>
      </c>
      <c r="M520" s="143">
        <v>18.010000000000002</v>
      </c>
      <c r="N520" s="143">
        <v>0</v>
      </c>
      <c r="O520" s="143">
        <v>0</v>
      </c>
      <c r="P520" s="143">
        <v>1.24</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36.81</v>
      </c>
      <c r="L521" s="143">
        <v>30.28</v>
      </c>
      <c r="M521" s="143">
        <v>24.55</v>
      </c>
      <c r="N521" s="143">
        <v>0.28999999999999998</v>
      </c>
      <c r="O521" s="143">
        <v>2.76</v>
      </c>
      <c r="P521" s="143">
        <v>9.52</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39.15</v>
      </c>
      <c r="M522" s="143">
        <v>71.69</v>
      </c>
      <c r="N522" s="143">
        <v>90.51</v>
      </c>
      <c r="O522" s="143">
        <v>99.82</v>
      </c>
      <c r="P522" s="143">
        <v>87.87</v>
      </c>
      <c r="Q522" s="143">
        <v>93.92</v>
      </c>
      <c r="R522" s="143">
        <v>96.06</v>
      </c>
      <c r="S522" s="143">
        <v>2</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v>
      </c>
      <c r="J523" s="143">
        <v>11.78</v>
      </c>
      <c r="K523" s="143">
        <v>54.3</v>
      </c>
      <c r="L523" s="143">
        <v>60.27</v>
      </c>
      <c r="M523" s="143">
        <v>90.73</v>
      </c>
      <c r="N523" s="143">
        <v>75.08</v>
      </c>
      <c r="O523" s="143">
        <v>75.48</v>
      </c>
      <c r="P523" s="143">
        <v>73.78</v>
      </c>
      <c r="Q523" s="143">
        <v>65.290000000000006</v>
      </c>
      <c r="R523" s="143">
        <v>46.68</v>
      </c>
      <c r="S523" s="143">
        <v>0.34</v>
      </c>
      <c r="T523" s="143">
        <v>24</v>
      </c>
      <c r="U523" s="143">
        <v>0</v>
      </c>
      <c r="V523" s="143">
        <v>0</v>
      </c>
      <c r="W523" s="143">
        <v>0</v>
      </c>
      <c r="X523" s="143">
        <v>0</v>
      </c>
      <c r="Y523" s="143">
        <v>0</v>
      </c>
      <c r="Z523" s="143">
        <v>0</v>
      </c>
    </row>
    <row r="524" spans="2:26" x14ac:dyDescent="0.25">
      <c r="B524" s="123">
        <v>18</v>
      </c>
      <c r="C524" s="143">
        <v>0</v>
      </c>
      <c r="D524" s="143">
        <v>0</v>
      </c>
      <c r="E524" s="143">
        <v>0</v>
      </c>
      <c r="F524" s="143">
        <v>0</v>
      </c>
      <c r="G524" s="143">
        <v>3.81</v>
      </c>
      <c r="H524" s="143">
        <v>0</v>
      </c>
      <c r="I524" s="143">
        <v>77.22</v>
      </c>
      <c r="J524" s="143">
        <v>79.58</v>
      </c>
      <c r="K524" s="143">
        <v>141.30000000000001</v>
      </c>
      <c r="L524" s="143">
        <v>146.05000000000001</v>
      </c>
      <c r="M524" s="143">
        <v>179.18</v>
      </c>
      <c r="N524" s="143">
        <v>183.15</v>
      </c>
      <c r="O524" s="143">
        <v>154.6</v>
      </c>
      <c r="P524" s="143">
        <v>141.87</v>
      </c>
      <c r="Q524" s="143">
        <v>130.94</v>
      </c>
      <c r="R524" s="143">
        <v>117.15</v>
      </c>
      <c r="S524" s="143">
        <v>75.739999999999995</v>
      </c>
      <c r="T524" s="143">
        <v>0.38</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23.04</v>
      </c>
      <c r="J525" s="143">
        <v>55.32</v>
      </c>
      <c r="K525" s="143">
        <v>63.03</v>
      </c>
      <c r="L525" s="143">
        <v>74.430000000000007</v>
      </c>
      <c r="M525" s="143">
        <v>118.2</v>
      </c>
      <c r="N525" s="143">
        <v>95.18</v>
      </c>
      <c r="O525" s="143">
        <v>80.099999999999994</v>
      </c>
      <c r="P525" s="143">
        <v>61.7</v>
      </c>
      <c r="Q525" s="143">
        <v>0.12</v>
      </c>
      <c r="R525" s="143">
        <v>0.28000000000000003</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18.25</v>
      </c>
      <c r="H526" s="143">
        <v>85.44</v>
      </c>
      <c r="I526" s="143">
        <v>97.93</v>
      </c>
      <c r="J526" s="143">
        <v>161.47</v>
      </c>
      <c r="K526" s="143">
        <v>208.4</v>
      </c>
      <c r="L526" s="143">
        <v>233.61</v>
      </c>
      <c r="M526" s="143">
        <v>280.86</v>
      </c>
      <c r="N526" s="143">
        <v>202.06</v>
      </c>
      <c r="O526" s="143">
        <v>196.77</v>
      </c>
      <c r="P526" s="143">
        <v>182.52</v>
      </c>
      <c r="Q526" s="143">
        <v>82.23</v>
      </c>
      <c r="R526" s="143">
        <v>146.02000000000001</v>
      </c>
      <c r="S526" s="143">
        <v>144.94</v>
      </c>
      <c r="T526" s="143">
        <v>152.88</v>
      </c>
      <c r="U526" s="143">
        <v>136.22999999999999</v>
      </c>
      <c r="V526" s="143">
        <v>110.98</v>
      </c>
      <c r="W526" s="143">
        <v>50.34</v>
      </c>
      <c r="X526" s="143">
        <v>0</v>
      </c>
      <c r="Y526" s="143">
        <v>0</v>
      </c>
      <c r="Z526" s="143">
        <v>0</v>
      </c>
    </row>
    <row r="527" spans="2:26" x14ac:dyDescent="0.25">
      <c r="B527" s="123">
        <v>21</v>
      </c>
      <c r="C527" s="143">
        <v>0</v>
      </c>
      <c r="D527" s="143">
        <v>0</v>
      </c>
      <c r="E527" s="143">
        <v>0</v>
      </c>
      <c r="F527" s="143">
        <v>0</v>
      </c>
      <c r="G527" s="143">
        <v>17.53</v>
      </c>
      <c r="H527" s="143">
        <v>16.63</v>
      </c>
      <c r="I527" s="143">
        <v>29.74</v>
      </c>
      <c r="J527" s="143">
        <v>63.93</v>
      </c>
      <c r="K527" s="143">
        <v>85.82</v>
      </c>
      <c r="L527" s="143">
        <v>95.47</v>
      </c>
      <c r="M527" s="143">
        <v>92.36</v>
      </c>
      <c r="N527" s="143">
        <v>77.81</v>
      </c>
      <c r="O527" s="143">
        <v>62.38</v>
      </c>
      <c r="P527" s="143">
        <v>16.03</v>
      </c>
      <c r="Q527" s="143">
        <v>29.3</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25.64</v>
      </c>
      <c r="M528" s="143">
        <v>28.27</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2.27</v>
      </c>
      <c r="J529" s="143">
        <v>0</v>
      </c>
      <c r="K529" s="143">
        <v>0</v>
      </c>
      <c r="L529" s="143">
        <v>21.86</v>
      </c>
      <c r="M529" s="143">
        <v>38.96</v>
      </c>
      <c r="N529" s="143">
        <v>0</v>
      </c>
      <c r="O529" s="143">
        <v>0.32</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24.12</v>
      </c>
      <c r="K530" s="143">
        <v>35.75</v>
      </c>
      <c r="L530" s="143">
        <v>7.67</v>
      </c>
      <c r="M530" s="143">
        <v>75.14</v>
      </c>
      <c r="N530" s="143">
        <v>23.14</v>
      </c>
      <c r="O530" s="143">
        <v>9.0299999999999994</v>
      </c>
      <c r="P530" s="143">
        <v>0.75</v>
      </c>
      <c r="Q530" s="143">
        <v>0.38</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46.6</v>
      </c>
      <c r="N531" s="143">
        <v>0.48</v>
      </c>
      <c r="O531" s="143">
        <v>4.93</v>
      </c>
      <c r="P531" s="143">
        <v>1.01</v>
      </c>
      <c r="Q531" s="143">
        <v>0.83</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7.0000000000000007E-2</v>
      </c>
      <c r="L532" s="143">
        <v>0.33</v>
      </c>
      <c r="M532" s="143">
        <v>26.77</v>
      </c>
      <c r="N532" s="143">
        <v>0.25</v>
      </c>
      <c r="O532" s="143">
        <v>0</v>
      </c>
      <c r="P532" s="143">
        <v>0.02</v>
      </c>
      <c r="Q532" s="143">
        <v>0.63</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27.06</v>
      </c>
      <c r="K533" s="143">
        <v>29.17</v>
      </c>
      <c r="L533" s="143">
        <v>86.11</v>
      </c>
      <c r="M533" s="143">
        <v>113.62</v>
      </c>
      <c r="N533" s="143">
        <v>77.349999999999994</v>
      </c>
      <c r="O533" s="143">
        <v>94.08</v>
      </c>
      <c r="P533" s="143">
        <v>60.48</v>
      </c>
      <c r="Q533" s="143">
        <v>43.11</v>
      </c>
      <c r="R533" s="143">
        <v>14.03</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6.31</v>
      </c>
      <c r="I534" s="143">
        <v>22.67</v>
      </c>
      <c r="J534" s="143">
        <v>10.69</v>
      </c>
      <c r="K534" s="143">
        <v>0</v>
      </c>
      <c r="L534" s="143">
        <v>0.82</v>
      </c>
      <c r="M534" s="143">
        <v>11.6</v>
      </c>
      <c r="N534" s="143">
        <v>25.44</v>
      </c>
      <c r="O534" s="143">
        <v>33.44</v>
      </c>
      <c r="P534" s="143">
        <v>60.26</v>
      </c>
      <c r="Q534" s="143">
        <v>37.770000000000003</v>
      </c>
      <c r="R534" s="143">
        <v>0.06</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0.54</v>
      </c>
      <c r="K535" s="143">
        <v>0</v>
      </c>
      <c r="L535" s="143">
        <v>26.19</v>
      </c>
      <c r="M535" s="143">
        <v>71.53</v>
      </c>
      <c r="N535" s="143">
        <v>101.09</v>
      </c>
      <c r="O535" s="143">
        <v>99.5</v>
      </c>
      <c r="P535" s="143">
        <v>95.43</v>
      </c>
      <c r="Q535" s="143">
        <v>49.18</v>
      </c>
      <c r="R535" s="143">
        <v>16.18</v>
      </c>
      <c r="S535" s="143">
        <v>4.67</v>
      </c>
      <c r="T535" s="143">
        <v>11.28</v>
      </c>
      <c r="U535" s="143">
        <v>2.36</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4.33</v>
      </c>
      <c r="J536" s="143">
        <v>0.96</v>
      </c>
      <c r="K536" s="143">
        <v>6.05</v>
      </c>
      <c r="L536" s="143">
        <v>3.25</v>
      </c>
      <c r="M536" s="143">
        <v>23.16</v>
      </c>
      <c r="N536" s="143">
        <v>0</v>
      </c>
      <c r="O536" s="143">
        <v>1.1499999999999999</v>
      </c>
      <c r="P536" s="143">
        <v>6.81</v>
      </c>
      <c r="Q536" s="143">
        <v>0</v>
      </c>
      <c r="R536" s="143">
        <v>1.24</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0.51</v>
      </c>
      <c r="J537" s="143">
        <v>0</v>
      </c>
      <c r="K537" s="143">
        <v>23.41</v>
      </c>
      <c r="L537" s="143">
        <v>52.98</v>
      </c>
      <c r="M537" s="143">
        <v>56.81</v>
      </c>
      <c r="N537" s="143">
        <v>26.85</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225.01</v>
      </c>
      <c r="D543" s="143">
        <v>411.55</v>
      </c>
      <c r="E543" s="143">
        <v>687.42</v>
      </c>
      <c r="F543" s="143">
        <v>630.1</v>
      </c>
      <c r="G543" s="143">
        <v>55.96</v>
      </c>
      <c r="H543" s="143">
        <v>102.98</v>
      </c>
      <c r="I543" s="143">
        <v>49.46</v>
      </c>
      <c r="J543" s="143">
        <v>18.93</v>
      </c>
      <c r="K543" s="143">
        <v>37.6</v>
      </c>
      <c r="L543" s="143">
        <v>93.81</v>
      </c>
      <c r="M543" s="143">
        <v>133.76</v>
      </c>
      <c r="N543" s="143">
        <v>142.25</v>
      </c>
      <c r="O543" s="143">
        <v>381.72</v>
      </c>
      <c r="P543" s="143">
        <v>490.77</v>
      </c>
      <c r="Q543" s="143">
        <v>389.71</v>
      </c>
      <c r="R543" s="143">
        <v>50.73</v>
      </c>
      <c r="S543" s="143">
        <v>29.56</v>
      </c>
      <c r="T543" s="143">
        <v>168.81</v>
      </c>
      <c r="U543" s="143">
        <v>62.01</v>
      </c>
      <c r="V543" s="143">
        <v>128.44</v>
      </c>
      <c r="W543" s="143">
        <v>123.16</v>
      </c>
      <c r="X543" s="143">
        <v>98.09</v>
      </c>
      <c r="Y543" s="143">
        <v>136.05000000000001</v>
      </c>
      <c r="Z543" s="143">
        <v>172.01</v>
      </c>
    </row>
    <row r="544" spans="2:26" x14ac:dyDescent="0.25">
      <c r="B544" s="123">
        <v>2</v>
      </c>
      <c r="C544" s="143">
        <v>245.99</v>
      </c>
      <c r="D544" s="143">
        <v>323.83</v>
      </c>
      <c r="E544" s="143">
        <v>262.81</v>
      </c>
      <c r="F544" s="143">
        <v>328.14</v>
      </c>
      <c r="G544" s="143">
        <v>153.69</v>
      </c>
      <c r="H544" s="143">
        <v>213.33</v>
      </c>
      <c r="I544" s="143">
        <v>200.79</v>
      </c>
      <c r="J544" s="143">
        <v>208.05</v>
      </c>
      <c r="K544" s="143">
        <v>201.43</v>
      </c>
      <c r="L544" s="143">
        <v>257.8</v>
      </c>
      <c r="M544" s="143">
        <v>246.3</v>
      </c>
      <c r="N544" s="143">
        <v>145.99</v>
      </c>
      <c r="O544" s="143">
        <v>71.760000000000005</v>
      </c>
      <c r="P544" s="143">
        <v>114.31</v>
      </c>
      <c r="Q544" s="143">
        <v>71.510000000000005</v>
      </c>
      <c r="R544" s="143">
        <v>106.06</v>
      </c>
      <c r="S544" s="143">
        <v>195.11</v>
      </c>
      <c r="T544" s="143">
        <v>106.19</v>
      </c>
      <c r="U544" s="143">
        <v>90.92</v>
      </c>
      <c r="V544" s="143">
        <v>111.85</v>
      </c>
      <c r="W544" s="143">
        <v>152.99</v>
      </c>
      <c r="X544" s="143">
        <v>146.19</v>
      </c>
      <c r="Y544" s="143">
        <v>263.48</v>
      </c>
      <c r="Z544" s="143">
        <v>274.58999999999997</v>
      </c>
    </row>
    <row r="545" spans="2:26" x14ac:dyDescent="0.25">
      <c r="B545" s="123">
        <v>3</v>
      </c>
      <c r="C545" s="143">
        <v>285.67</v>
      </c>
      <c r="D545" s="143">
        <v>349.61</v>
      </c>
      <c r="E545" s="143">
        <v>502.93</v>
      </c>
      <c r="F545" s="143">
        <v>752.95</v>
      </c>
      <c r="G545" s="143">
        <v>264.39</v>
      </c>
      <c r="H545" s="143">
        <v>265.58999999999997</v>
      </c>
      <c r="I545" s="143">
        <v>267.75</v>
      </c>
      <c r="J545" s="143">
        <v>304.79000000000002</v>
      </c>
      <c r="K545" s="143">
        <v>236.91</v>
      </c>
      <c r="L545" s="143">
        <v>171.93</v>
      </c>
      <c r="M545" s="143">
        <v>191.85</v>
      </c>
      <c r="N545" s="143">
        <v>113.51</v>
      </c>
      <c r="O545" s="143">
        <v>120.8</v>
      </c>
      <c r="P545" s="143">
        <v>133.84</v>
      </c>
      <c r="Q545" s="143">
        <v>129.69</v>
      </c>
      <c r="R545" s="143">
        <v>141.46</v>
      </c>
      <c r="S545" s="143">
        <v>222.3</v>
      </c>
      <c r="T545" s="143">
        <v>200.66</v>
      </c>
      <c r="U545" s="143">
        <v>206.04</v>
      </c>
      <c r="V545" s="143">
        <v>190.37</v>
      </c>
      <c r="W545" s="143">
        <v>197.68</v>
      </c>
      <c r="X545" s="143">
        <v>276.89</v>
      </c>
      <c r="Y545" s="143">
        <v>259.77</v>
      </c>
      <c r="Z545" s="143">
        <v>318.81</v>
      </c>
    </row>
    <row r="546" spans="2:26" x14ac:dyDescent="0.25">
      <c r="B546" s="123">
        <v>4</v>
      </c>
      <c r="C546" s="143">
        <v>457.65</v>
      </c>
      <c r="D546" s="143">
        <v>306.32</v>
      </c>
      <c r="E546" s="143">
        <v>702.22</v>
      </c>
      <c r="F546" s="143">
        <v>653.51</v>
      </c>
      <c r="G546" s="143">
        <v>189.03</v>
      </c>
      <c r="H546" s="143">
        <v>148.91999999999999</v>
      </c>
      <c r="I546" s="143">
        <v>96.91</v>
      </c>
      <c r="J546" s="143">
        <v>55.34</v>
      </c>
      <c r="K546" s="143">
        <v>42.4</v>
      </c>
      <c r="L546" s="143">
        <v>117.79</v>
      </c>
      <c r="M546" s="143">
        <v>108.65</v>
      </c>
      <c r="N546" s="143">
        <v>27.39</v>
      </c>
      <c r="O546" s="143">
        <v>111.41</v>
      </c>
      <c r="P546" s="143">
        <v>60.78</v>
      </c>
      <c r="Q546" s="143">
        <v>119.33</v>
      </c>
      <c r="R546" s="143">
        <v>123.61</v>
      </c>
      <c r="S546" s="143">
        <v>49.78</v>
      </c>
      <c r="T546" s="143">
        <v>23.26</v>
      </c>
      <c r="U546" s="143">
        <v>23.6</v>
      </c>
      <c r="V546" s="143">
        <v>62.68</v>
      </c>
      <c r="W546" s="143">
        <v>85.15</v>
      </c>
      <c r="X546" s="143">
        <v>58.38</v>
      </c>
      <c r="Y546" s="143">
        <v>103.71</v>
      </c>
      <c r="Z546" s="143">
        <v>163.74</v>
      </c>
    </row>
    <row r="547" spans="2:26" ht="15" customHeight="1" x14ac:dyDescent="0.25">
      <c r="B547" s="123">
        <v>5</v>
      </c>
      <c r="C547" s="143">
        <v>184.92</v>
      </c>
      <c r="D547" s="143">
        <v>374.92</v>
      </c>
      <c r="E547" s="143">
        <v>369.95</v>
      </c>
      <c r="F547" s="143">
        <v>316.89999999999998</v>
      </c>
      <c r="G547" s="143">
        <v>0</v>
      </c>
      <c r="H547" s="143">
        <v>0</v>
      </c>
      <c r="I547" s="143">
        <v>0</v>
      </c>
      <c r="J547" s="143">
        <v>0</v>
      </c>
      <c r="K547" s="143">
        <v>0</v>
      </c>
      <c r="L547" s="143">
        <v>0</v>
      </c>
      <c r="M547" s="143">
        <v>0</v>
      </c>
      <c r="N547" s="143">
        <v>0</v>
      </c>
      <c r="O547" s="143">
        <v>2.33</v>
      </c>
      <c r="P547" s="143">
        <v>0.18</v>
      </c>
      <c r="Q547" s="143">
        <v>0</v>
      </c>
      <c r="R547" s="143">
        <v>0</v>
      </c>
      <c r="S547" s="143">
        <v>0</v>
      </c>
      <c r="T547" s="143">
        <v>0</v>
      </c>
      <c r="U547" s="143">
        <v>0</v>
      </c>
      <c r="V547" s="143">
        <v>0</v>
      </c>
      <c r="W547" s="143">
        <v>0.69</v>
      </c>
      <c r="X547" s="143">
        <v>15.02</v>
      </c>
      <c r="Y547" s="143">
        <v>46.15</v>
      </c>
      <c r="Z547" s="143">
        <v>121.68</v>
      </c>
    </row>
    <row r="548" spans="2:26" x14ac:dyDescent="0.25">
      <c r="B548" s="123">
        <v>6</v>
      </c>
      <c r="C548" s="143">
        <v>161.84</v>
      </c>
      <c r="D548" s="143">
        <v>190.18</v>
      </c>
      <c r="E548" s="143">
        <v>312.49</v>
      </c>
      <c r="F548" s="143">
        <v>554.65</v>
      </c>
      <c r="G548" s="143">
        <v>33.369999999999997</v>
      </c>
      <c r="H548" s="143">
        <v>43.62</v>
      </c>
      <c r="I548" s="143">
        <v>41.01</v>
      </c>
      <c r="J548" s="143">
        <v>53.98</v>
      </c>
      <c r="K548" s="143">
        <v>0.54</v>
      </c>
      <c r="L548" s="143">
        <v>0</v>
      </c>
      <c r="M548" s="143">
        <v>0</v>
      </c>
      <c r="N548" s="143">
        <v>25.03</v>
      </c>
      <c r="O548" s="143">
        <v>3.06</v>
      </c>
      <c r="P548" s="143">
        <v>0</v>
      </c>
      <c r="Q548" s="143">
        <v>0</v>
      </c>
      <c r="R548" s="143">
        <v>0</v>
      </c>
      <c r="S548" s="143">
        <v>0</v>
      </c>
      <c r="T548" s="143">
        <v>0</v>
      </c>
      <c r="U548" s="143">
        <v>0</v>
      </c>
      <c r="V548" s="143">
        <v>0</v>
      </c>
      <c r="W548" s="143">
        <v>0</v>
      </c>
      <c r="X548" s="143">
        <v>0</v>
      </c>
      <c r="Y548" s="143">
        <v>0</v>
      </c>
      <c r="Z548" s="143">
        <v>16.84</v>
      </c>
    </row>
    <row r="549" spans="2:26" x14ac:dyDescent="0.25">
      <c r="B549" s="123">
        <v>7</v>
      </c>
      <c r="C549" s="143">
        <v>52.41</v>
      </c>
      <c r="D549" s="143">
        <v>164.53</v>
      </c>
      <c r="E549" s="143">
        <v>193.04</v>
      </c>
      <c r="F549" s="143">
        <v>150.31</v>
      </c>
      <c r="G549" s="143">
        <v>8.94</v>
      </c>
      <c r="H549" s="143">
        <v>70.16</v>
      </c>
      <c r="I549" s="143">
        <v>1.05</v>
      </c>
      <c r="J549" s="143">
        <v>45.88</v>
      </c>
      <c r="K549" s="143">
        <v>0</v>
      </c>
      <c r="L549" s="143">
        <v>0</v>
      </c>
      <c r="M549" s="143">
        <v>0</v>
      </c>
      <c r="N549" s="143">
        <v>4.9000000000000004</v>
      </c>
      <c r="O549" s="143">
        <v>9.14</v>
      </c>
      <c r="P549" s="143">
        <v>76.58</v>
      </c>
      <c r="Q549" s="143">
        <v>67.14</v>
      </c>
      <c r="R549" s="143">
        <v>72.97</v>
      </c>
      <c r="S549" s="143">
        <v>77.87</v>
      </c>
      <c r="T549" s="143">
        <v>67.489999999999995</v>
      </c>
      <c r="U549" s="143">
        <v>97.81</v>
      </c>
      <c r="V549" s="143">
        <v>120.2</v>
      </c>
      <c r="W549" s="143">
        <v>143.66</v>
      </c>
      <c r="X549" s="143">
        <v>173.48</v>
      </c>
      <c r="Y549" s="143">
        <v>245.1</v>
      </c>
      <c r="Z549" s="143">
        <v>248.04</v>
      </c>
    </row>
    <row r="550" spans="2:26" x14ac:dyDescent="0.25">
      <c r="B550" s="123">
        <v>8</v>
      </c>
      <c r="C550" s="143">
        <v>359.88</v>
      </c>
      <c r="D550" s="143">
        <v>644.76</v>
      </c>
      <c r="E550" s="143">
        <v>373.56</v>
      </c>
      <c r="F550" s="143">
        <v>587.66</v>
      </c>
      <c r="G550" s="143">
        <v>96.53</v>
      </c>
      <c r="H550" s="143">
        <v>122.78</v>
      </c>
      <c r="I550" s="143">
        <v>131.97</v>
      </c>
      <c r="J550" s="143">
        <v>131.91999999999999</v>
      </c>
      <c r="K550" s="143">
        <v>116.89</v>
      </c>
      <c r="L550" s="143">
        <v>68.73</v>
      </c>
      <c r="M550" s="143">
        <v>18.82</v>
      </c>
      <c r="N550" s="143">
        <v>13.6</v>
      </c>
      <c r="O550" s="143">
        <v>90.2</v>
      </c>
      <c r="P550" s="143">
        <v>98.99</v>
      </c>
      <c r="Q550" s="143">
        <v>130.21</v>
      </c>
      <c r="R550" s="143">
        <v>105.81</v>
      </c>
      <c r="S550" s="143">
        <v>57.48</v>
      </c>
      <c r="T550" s="143">
        <v>7.24</v>
      </c>
      <c r="U550" s="143">
        <v>10.5</v>
      </c>
      <c r="V550" s="143">
        <v>27.6</v>
      </c>
      <c r="W550" s="143">
        <v>9.57</v>
      </c>
      <c r="X550" s="143">
        <v>71.95</v>
      </c>
      <c r="Y550" s="143">
        <v>135.49</v>
      </c>
      <c r="Z550" s="143">
        <v>122.54</v>
      </c>
    </row>
    <row r="551" spans="2:26" x14ac:dyDescent="0.25">
      <c r="B551" s="123">
        <v>9</v>
      </c>
      <c r="C551" s="143">
        <v>172.52</v>
      </c>
      <c r="D551" s="143">
        <v>203.74</v>
      </c>
      <c r="E551" s="143">
        <v>346.98</v>
      </c>
      <c r="F551" s="143">
        <v>354.15</v>
      </c>
      <c r="G551" s="143">
        <v>0.13</v>
      </c>
      <c r="H551" s="143">
        <v>142.99</v>
      </c>
      <c r="I551" s="143">
        <v>61.19</v>
      </c>
      <c r="J551" s="143">
        <v>7.0000000000000007E-2</v>
      </c>
      <c r="K551" s="143">
        <v>0</v>
      </c>
      <c r="L551" s="143">
        <v>0</v>
      </c>
      <c r="M551" s="143">
        <v>0</v>
      </c>
      <c r="N551" s="143">
        <v>0</v>
      </c>
      <c r="O551" s="143">
        <v>0</v>
      </c>
      <c r="P551" s="143">
        <v>0</v>
      </c>
      <c r="Q551" s="143">
        <v>0</v>
      </c>
      <c r="R551" s="143">
        <v>0</v>
      </c>
      <c r="S551" s="143">
        <v>0</v>
      </c>
      <c r="T551" s="143">
        <v>0</v>
      </c>
      <c r="U551" s="143">
        <v>0</v>
      </c>
      <c r="V551" s="143">
        <v>0</v>
      </c>
      <c r="W551" s="143">
        <v>56.38</v>
      </c>
      <c r="X551" s="143">
        <v>110.6</v>
      </c>
      <c r="Y551" s="143">
        <v>152.52000000000001</v>
      </c>
      <c r="Z551" s="143">
        <v>402.08</v>
      </c>
    </row>
    <row r="552" spans="2:26" x14ac:dyDescent="0.25">
      <c r="B552" s="123">
        <v>10</v>
      </c>
      <c r="C552" s="143">
        <v>617.66999999999996</v>
      </c>
      <c r="D552" s="143">
        <v>560.55999999999995</v>
      </c>
      <c r="E552" s="143">
        <v>541.09</v>
      </c>
      <c r="F552" s="143">
        <v>500.14</v>
      </c>
      <c r="G552" s="143">
        <v>147.29</v>
      </c>
      <c r="H552" s="143">
        <v>97.73</v>
      </c>
      <c r="I552" s="143">
        <v>7.56</v>
      </c>
      <c r="J552" s="143">
        <v>17.809999999999999</v>
      </c>
      <c r="K552" s="143">
        <v>0</v>
      </c>
      <c r="L552" s="143">
        <v>0</v>
      </c>
      <c r="M552" s="143">
        <v>0</v>
      </c>
      <c r="N552" s="143">
        <v>0</v>
      </c>
      <c r="O552" s="143">
        <v>0</v>
      </c>
      <c r="P552" s="143">
        <v>0</v>
      </c>
      <c r="Q552" s="143">
        <v>0</v>
      </c>
      <c r="R552" s="143">
        <v>0</v>
      </c>
      <c r="S552" s="143">
        <v>0</v>
      </c>
      <c r="T552" s="143">
        <v>0</v>
      </c>
      <c r="U552" s="143">
        <v>0</v>
      </c>
      <c r="V552" s="143">
        <v>0</v>
      </c>
      <c r="W552" s="143">
        <v>9.6999999999999993</v>
      </c>
      <c r="X552" s="143">
        <v>21.04</v>
      </c>
      <c r="Y552" s="143">
        <v>97.63</v>
      </c>
      <c r="Z552" s="143">
        <v>175.34</v>
      </c>
    </row>
    <row r="553" spans="2:26" x14ac:dyDescent="0.25">
      <c r="B553" s="123">
        <v>11</v>
      </c>
      <c r="C553" s="143">
        <v>339.63</v>
      </c>
      <c r="D553" s="143">
        <v>324.54000000000002</v>
      </c>
      <c r="E553" s="143">
        <v>289.35000000000002</v>
      </c>
      <c r="F553" s="143">
        <v>541.83000000000004</v>
      </c>
      <c r="G553" s="143">
        <v>2.9</v>
      </c>
      <c r="H553" s="143">
        <v>122.17</v>
      </c>
      <c r="I553" s="143">
        <v>1.56</v>
      </c>
      <c r="J553" s="143">
        <v>28.4</v>
      </c>
      <c r="K553" s="143">
        <v>0.25</v>
      </c>
      <c r="L553" s="143">
        <v>3.23</v>
      </c>
      <c r="M553" s="143">
        <v>0</v>
      </c>
      <c r="N553" s="143">
        <v>0</v>
      </c>
      <c r="O553" s="143">
        <v>0</v>
      </c>
      <c r="P553" s="143">
        <v>0</v>
      </c>
      <c r="Q553" s="143">
        <v>0</v>
      </c>
      <c r="R553" s="143">
        <v>0.03</v>
      </c>
      <c r="S553" s="143">
        <v>3.69</v>
      </c>
      <c r="T553" s="143">
        <v>1.1399999999999999</v>
      </c>
      <c r="U553" s="143">
        <v>44.94</v>
      </c>
      <c r="V553" s="143">
        <v>118.57</v>
      </c>
      <c r="W553" s="143">
        <v>133.44999999999999</v>
      </c>
      <c r="X553" s="143">
        <v>194.3</v>
      </c>
      <c r="Y553" s="143">
        <v>396.81</v>
      </c>
      <c r="Z553" s="143">
        <v>356.52</v>
      </c>
    </row>
    <row r="554" spans="2:26" x14ac:dyDescent="0.25">
      <c r="B554" s="123">
        <v>12</v>
      </c>
      <c r="C554" s="143">
        <v>641.03</v>
      </c>
      <c r="D554" s="143">
        <v>607.25</v>
      </c>
      <c r="E554" s="143">
        <v>549.78</v>
      </c>
      <c r="F554" s="143">
        <v>876.95</v>
      </c>
      <c r="G554" s="143">
        <v>134.44</v>
      </c>
      <c r="H554" s="143">
        <v>106.94</v>
      </c>
      <c r="I554" s="143">
        <v>42.71</v>
      </c>
      <c r="J554" s="143">
        <v>0</v>
      </c>
      <c r="K554" s="143">
        <v>4.3600000000000003</v>
      </c>
      <c r="L554" s="143">
        <v>0</v>
      </c>
      <c r="M554" s="143">
        <v>0</v>
      </c>
      <c r="N554" s="143">
        <v>0</v>
      </c>
      <c r="O554" s="143">
        <v>0</v>
      </c>
      <c r="P554" s="143">
        <v>0</v>
      </c>
      <c r="Q554" s="143">
        <v>0</v>
      </c>
      <c r="R554" s="143">
        <v>0.39</v>
      </c>
      <c r="S554" s="143">
        <v>0.86</v>
      </c>
      <c r="T554" s="143">
        <v>0</v>
      </c>
      <c r="U554" s="143">
        <v>0</v>
      </c>
      <c r="V554" s="143">
        <v>24.31</v>
      </c>
      <c r="W554" s="143">
        <v>52.11</v>
      </c>
      <c r="X554" s="143">
        <v>67.650000000000006</v>
      </c>
      <c r="Y554" s="143">
        <v>149.84</v>
      </c>
      <c r="Z554" s="143">
        <v>209.27</v>
      </c>
    </row>
    <row r="555" spans="2:26" x14ac:dyDescent="0.25">
      <c r="B555" s="123">
        <v>13</v>
      </c>
      <c r="C555" s="143">
        <v>204.99</v>
      </c>
      <c r="D555" s="143">
        <v>194.91</v>
      </c>
      <c r="E555" s="143">
        <v>168.08</v>
      </c>
      <c r="F555" s="143">
        <v>585.11</v>
      </c>
      <c r="G555" s="143">
        <v>134.79</v>
      </c>
      <c r="H555" s="143">
        <v>11.68</v>
      </c>
      <c r="I555" s="143">
        <v>52.74</v>
      </c>
      <c r="J555" s="143">
        <v>29.25</v>
      </c>
      <c r="K555" s="143">
        <v>0</v>
      </c>
      <c r="L555" s="143">
        <v>10.220000000000001</v>
      </c>
      <c r="M555" s="143">
        <v>0</v>
      </c>
      <c r="N555" s="143">
        <v>35</v>
      </c>
      <c r="O555" s="143">
        <v>68.05</v>
      </c>
      <c r="P555" s="143">
        <v>17.02</v>
      </c>
      <c r="Q555" s="143">
        <v>29.88</v>
      </c>
      <c r="R555" s="143">
        <v>20.190000000000001</v>
      </c>
      <c r="S555" s="143">
        <v>19.899999999999999</v>
      </c>
      <c r="T555" s="143">
        <v>21.95</v>
      </c>
      <c r="U555" s="143">
        <v>16.920000000000002</v>
      </c>
      <c r="V555" s="143">
        <v>122.62</v>
      </c>
      <c r="W555" s="143">
        <v>200.94</v>
      </c>
      <c r="X555" s="143">
        <v>242.24</v>
      </c>
      <c r="Y555" s="143">
        <v>238.33</v>
      </c>
      <c r="Z555" s="143">
        <v>247.2</v>
      </c>
    </row>
    <row r="556" spans="2:26" x14ac:dyDescent="0.25">
      <c r="B556" s="123">
        <v>14</v>
      </c>
      <c r="C556" s="143">
        <v>443.34</v>
      </c>
      <c r="D556" s="143">
        <v>406.85</v>
      </c>
      <c r="E556" s="143">
        <v>369.86</v>
      </c>
      <c r="F556" s="143">
        <v>220.8</v>
      </c>
      <c r="G556" s="143">
        <v>162.26</v>
      </c>
      <c r="H556" s="143">
        <v>103.08</v>
      </c>
      <c r="I556" s="143">
        <v>1.95</v>
      </c>
      <c r="J556" s="143">
        <v>0</v>
      </c>
      <c r="K556" s="143">
        <v>0</v>
      </c>
      <c r="L556" s="143">
        <v>0</v>
      </c>
      <c r="M556" s="143">
        <v>0</v>
      </c>
      <c r="N556" s="143">
        <v>47.56</v>
      </c>
      <c r="O556" s="143">
        <v>15.22</v>
      </c>
      <c r="P556" s="143">
        <v>3.08</v>
      </c>
      <c r="Q556" s="143">
        <v>26.83</v>
      </c>
      <c r="R556" s="143">
        <v>76.790000000000006</v>
      </c>
      <c r="S556" s="143">
        <v>69.22</v>
      </c>
      <c r="T556" s="143">
        <v>100.94</v>
      </c>
      <c r="U556" s="143">
        <v>101.23</v>
      </c>
      <c r="V556" s="143">
        <v>140.4</v>
      </c>
      <c r="W556" s="143">
        <v>144.72999999999999</v>
      </c>
      <c r="X556" s="143">
        <v>182.48</v>
      </c>
      <c r="Y556" s="143">
        <v>218.99</v>
      </c>
      <c r="Z556" s="143">
        <v>206.8</v>
      </c>
    </row>
    <row r="557" spans="2:26" x14ac:dyDescent="0.25">
      <c r="B557" s="123">
        <v>15</v>
      </c>
      <c r="C557" s="143">
        <v>189.48</v>
      </c>
      <c r="D557" s="143">
        <v>196.73</v>
      </c>
      <c r="E557" s="143">
        <v>239.42</v>
      </c>
      <c r="F557" s="143">
        <v>663.56</v>
      </c>
      <c r="G557" s="143">
        <v>10.199999999999999</v>
      </c>
      <c r="H557" s="143">
        <v>20.09</v>
      </c>
      <c r="I557" s="143">
        <v>8.6300000000000008</v>
      </c>
      <c r="J557" s="143">
        <v>14.26</v>
      </c>
      <c r="K557" s="143">
        <v>0</v>
      </c>
      <c r="L557" s="143">
        <v>0</v>
      </c>
      <c r="M557" s="143">
        <v>0</v>
      </c>
      <c r="N557" s="143">
        <v>0.85</v>
      </c>
      <c r="O557" s="143">
        <v>0.46</v>
      </c>
      <c r="P557" s="143">
        <v>0.01</v>
      </c>
      <c r="Q557" s="143">
        <v>61.58</v>
      </c>
      <c r="R557" s="143">
        <v>67.290000000000006</v>
      </c>
      <c r="S557" s="143">
        <v>131.61000000000001</v>
      </c>
      <c r="T557" s="143">
        <v>144.54</v>
      </c>
      <c r="U557" s="143">
        <v>118.03</v>
      </c>
      <c r="V557" s="143">
        <v>163.89</v>
      </c>
      <c r="W557" s="143">
        <v>159.63</v>
      </c>
      <c r="X557" s="143">
        <v>195.59</v>
      </c>
      <c r="Y557" s="143">
        <v>200.76</v>
      </c>
      <c r="Z557" s="143">
        <v>216.24</v>
      </c>
    </row>
    <row r="558" spans="2:26" x14ac:dyDescent="0.25">
      <c r="B558" s="123">
        <v>16</v>
      </c>
      <c r="C558" s="143">
        <v>212.73</v>
      </c>
      <c r="D558" s="143">
        <v>211.18</v>
      </c>
      <c r="E558" s="143">
        <v>356.94</v>
      </c>
      <c r="F558" s="143">
        <v>329.64</v>
      </c>
      <c r="G558" s="143">
        <v>133.72999999999999</v>
      </c>
      <c r="H558" s="143">
        <v>107.34</v>
      </c>
      <c r="I558" s="143">
        <v>31.83</v>
      </c>
      <c r="J558" s="143">
        <v>53.03</v>
      </c>
      <c r="K558" s="143">
        <v>15.58</v>
      </c>
      <c r="L558" s="143">
        <v>0</v>
      </c>
      <c r="M558" s="143">
        <v>0</v>
      </c>
      <c r="N558" s="143">
        <v>0</v>
      </c>
      <c r="O558" s="143">
        <v>0</v>
      </c>
      <c r="P558" s="143">
        <v>0</v>
      </c>
      <c r="Q558" s="143">
        <v>0</v>
      </c>
      <c r="R558" s="143">
        <v>0</v>
      </c>
      <c r="S558" s="143">
        <v>6.21</v>
      </c>
      <c r="T558" s="143">
        <v>68.319999999999993</v>
      </c>
      <c r="U558" s="143">
        <v>101.01</v>
      </c>
      <c r="V558" s="143">
        <v>147.41</v>
      </c>
      <c r="W558" s="143">
        <v>122.47</v>
      </c>
      <c r="X558" s="143">
        <v>158.68</v>
      </c>
      <c r="Y558" s="143">
        <v>176.59</v>
      </c>
      <c r="Z558" s="143">
        <v>239.02</v>
      </c>
    </row>
    <row r="559" spans="2:26" x14ac:dyDescent="0.25">
      <c r="B559" s="123">
        <v>17</v>
      </c>
      <c r="C559" s="143">
        <v>248.08</v>
      </c>
      <c r="D559" s="143">
        <v>358.14</v>
      </c>
      <c r="E559" s="143">
        <v>923.13</v>
      </c>
      <c r="F559" s="143">
        <v>898.28</v>
      </c>
      <c r="G559" s="143">
        <v>893.11</v>
      </c>
      <c r="H559" s="143">
        <v>76.95</v>
      </c>
      <c r="I559" s="143">
        <v>132.75</v>
      </c>
      <c r="J559" s="143">
        <v>1.8</v>
      </c>
      <c r="K559" s="143">
        <v>0</v>
      </c>
      <c r="L559" s="143">
        <v>0</v>
      </c>
      <c r="M559" s="143">
        <v>0</v>
      </c>
      <c r="N559" s="143">
        <v>0</v>
      </c>
      <c r="O559" s="143">
        <v>0</v>
      </c>
      <c r="P559" s="143">
        <v>0</v>
      </c>
      <c r="Q559" s="143">
        <v>0</v>
      </c>
      <c r="R559" s="143">
        <v>0</v>
      </c>
      <c r="S559" s="143">
        <v>10.07</v>
      </c>
      <c r="T559" s="143">
        <v>1.01</v>
      </c>
      <c r="U559" s="143">
        <v>18.25</v>
      </c>
      <c r="V559" s="143">
        <v>28.32</v>
      </c>
      <c r="W559" s="143">
        <v>74.52</v>
      </c>
      <c r="X559" s="143">
        <v>138.5</v>
      </c>
      <c r="Y559" s="143">
        <v>164.25</v>
      </c>
      <c r="Z559" s="143">
        <v>254.88</v>
      </c>
    </row>
    <row r="560" spans="2:26" x14ac:dyDescent="0.25">
      <c r="B560" s="123">
        <v>18</v>
      </c>
      <c r="C560" s="143">
        <v>190.57</v>
      </c>
      <c r="D560" s="143">
        <v>209.38</v>
      </c>
      <c r="E560" s="143">
        <v>366.5</v>
      </c>
      <c r="F560" s="143">
        <v>911.14</v>
      </c>
      <c r="G560" s="143">
        <v>2.73</v>
      </c>
      <c r="H560" s="143">
        <v>39.9</v>
      </c>
      <c r="I560" s="143">
        <v>0</v>
      </c>
      <c r="J560" s="143">
        <v>0</v>
      </c>
      <c r="K560" s="143">
        <v>0</v>
      </c>
      <c r="L560" s="143">
        <v>0</v>
      </c>
      <c r="M560" s="143">
        <v>0</v>
      </c>
      <c r="N560" s="143">
        <v>0</v>
      </c>
      <c r="O560" s="143">
        <v>0</v>
      </c>
      <c r="P560" s="143">
        <v>0</v>
      </c>
      <c r="Q560" s="143">
        <v>0</v>
      </c>
      <c r="R560" s="143">
        <v>0</v>
      </c>
      <c r="S560" s="143">
        <v>0</v>
      </c>
      <c r="T560" s="143">
        <v>11.14</v>
      </c>
      <c r="U560" s="143">
        <v>26.19</v>
      </c>
      <c r="V560" s="143">
        <v>28.11</v>
      </c>
      <c r="W560" s="143">
        <v>84.87</v>
      </c>
      <c r="X560" s="143">
        <v>113.02</v>
      </c>
      <c r="Y560" s="143">
        <v>130.37</v>
      </c>
      <c r="Z560" s="143">
        <v>135.68</v>
      </c>
    </row>
    <row r="561" spans="2:26" x14ac:dyDescent="0.25">
      <c r="B561" s="123">
        <v>19</v>
      </c>
      <c r="C561" s="143">
        <v>122.66</v>
      </c>
      <c r="D561" s="143">
        <v>105.9</v>
      </c>
      <c r="E561" s="143">
        <v>219.67</v>
      </c>
      <c r="F561" s="143">
        <v>231.55</v>
      </c>
      <c r="G561" s="143">
        <v>320.44</v>
      </c>
      <c r="H561" s="143">
        <v>76.709999999999994</v>
      </c>
      <c r="I561" s="143">
        <v>0</v>
      </c>
      <c r="J561" s="143">
        <v>0</v>
      </c>
      <c r="K561" s="143">
        <v>0</v>
      </c>
      <c r="L561" s="143">
        <v>0</v>
      </c>
      <c r="M561" s="143">
        <v>0</v>
      </c>
      <c r="N561" s="143">
        <v>0</v>
      </c>
      <c r="O561" s="143">
        <v>0</v>
      </c>
      <c r="P561" s="143">
        <v>0</v>
      </c>
      <c r="Q561" s="143">
        <v>9.68</v>
      </c>
      <c r="R561" s="143">
        <v>7.71</v>
      </c>
      <c r="S561" s="143">
        <v>26.79</v>
      </c>
      <c r="T561" s="143">
        <v>97.53</v>
      </c>
      <c r="U561" s="143">
        <v>114.2</v>
      </c>
      <c r="V561" s="143">
        <v>113.79</v>
      </c>
      <c r="W561" s="143">
        <v>82.78</v>
      </c>
      <c r="X561" s="143">
        <v>109.85</v>
      </c>
      <c r="Y561" s="143">
        <v>173.64</v>
      </c>
      <c r="Z561" s="143">
        <v>205.68</v>
      </c>
    </row>
    <row r="562" spans="2:26" x14ac:dyDescent="0.25">
      <c r="B562" s="123">
        <v>20</v>
      </c>
      <c r="C562" s="143">
        <v>431.52</v>
      </c>
      <c r="D562" s="143">
        <v>248.82</v>
      </c>
      <c r="E562" s="143">
        <v>338.33</v>
      </c>
      <c r="F562" s="143">
        <v>167.82</v>
      </c>
      <c r="G562" s="143">
        <v>0</v>
      </c>
      <c r="H562" s="143">
        <v>0</v>
      </c>
      <c r="I562" s="143">
        <v>0</v>
      </c>
      <c r="J562" s="143">
        <v>0</v>
      </c>
      <c r="K562" s="143">
        <v>0</v>
      </c>
      <c r="L562" s="143">
        <v>0</v>
      </c>
      <c r="M562" s="143">
        <v>0</v>
      </c>
      <c r="N562" s="143">
        <v>0</v>
      </c>
      <c r="O562" s="143">
        <v>0</v>
      </c>
      <c r="P562" s="143">
        <v>0</v>
      </c>
      <c r="Q562" s="143">
        <v>0</v>
      </c>
      <c r="R562" s="143">
        <v>0</v>
      </c>
      <c r="S562" s="143">
        <v>0</v>
      </c>
      <c r="T562" s="143">
        <v>0</v>
      </c>
      <c r="U562" s="143">
        <v>0</v>
      </c>
      <c r="V562" s="143">
        <v>0</v>
      </c>
      <c r="W562" s="143">
        <v>0</v>
      </c>
      <c r="X562" s="143">
        <v>74.53</v>
      </c>
      <c r="Y562" s="143">
        <v>207.32</v>
      </c>
      <c r="Z562" s="143">
        <v>208.78</v>
      </c>
    </row>
    <row r="563" spans="2:26" x14ac:dyDescent="0.25">
      <c r="B563" s="123">
        <v>21</v>
      </c>
      <c r="C563" s="143">
        <v>174.64</v>
      </c>
      <c r="D563" s="143">
        <v>177.66</v>
      </c>
      <c r="E563" s="143">
        <v>120.75</v>
      </c>
      <c r="F563" s="143">
        <v>29.26</v>
      </c>
      <c r="G563" s="143">
        <v>0.17</v>
      </c>
      <c r="H563" s="143">
        <v>0.06</v>
      </c>
      <c r="I563" s="143">
        <v>0</v>
      </c>
      <c r="J563" s="143">
        <v>0</v>
      </c>
      <c r="K563" s="143">
        <v>0</v>
      </c>
      <c r="L563" s="143">
        <v>0</v>
      </c>
      <c r="M563" s="143">
        <v>0</v>
      </c>
      <c r="N563" s="143">
        <v>0</v>
      </c>
      <c r="O563" s="143">
        <v>0</v>
      </c>
      <c r="P563" s="143">
        <v>0</v>
      </c>
      <c r="Q563" s="143">
        <v>0</v>
      </c>
      <c r="R563" s="143">
        <v>54.57</v>
      </c>
      <c r="S563" s="143">
        <v>67.650000000000006</v>
      </c>
      <c r="T563" s="143">
        <v>74.290000000000006</v>
      </c>
      <c r="U563" s="143">
        <v>89.28</v>
      </c>
      <c r="V563" s="143">
        <v>48.07</v>
      </c>
      <c r="W563" s="143">
        <v>22.38</v>
      </c>
      <c r="X563" s="143">
        <v>67.94</v>
      </c>
      <c r="Y563" s="143">
        <v>138.59</v>
      </c>
      <c r="Z563" s="143">
        <v>162.87</v>
      </c>
    </row>
    <row r="564" spans="2:26" x14ac:dyDescent="0.25">
      <c r="B564" s="123">
        <v>22</v>
      </c>
      <c r="C564" s="143">
        <v>139.37</v>
      </c>
      <c r="D564" s="143">
        <v>152.63</v>
      </c>
      <c r="E564" s="143">
        <v>360.38</v>
      </c>
      <c r="F564" s="143">
        <v>392.3</v>
      </c>
      <c r="G564" s="143">
        <v>116.13</v>
      </c>
      <c r="H564" s="143">
        <v>81.540000000000006</v>
      </c>
      <c r="I564" s="143">
        <v>67.34</v>
      </c>
      <c r="J564" s="143">
        <v>43.16</v>
      </c>
      <c r="K564" s="143">
        <v>47.5</v>
      </c>
      <c r="L564" s="143">
        <v>0</v>
      </c>
      <c r="M564" s="143">
        <v>0</v>
      </c>
      <c r="N564" s="143">
        <v>3.28</v>
      </c>
      <c r="O564" s="143">
        <v>2.92</v>
      </c>
      <c r="P564" s="143">
        <v>38.619999999999997</v>
      </c>
      <c r="Q564" s="143">
        <v>53.01</v>
      </c>
      <c r="R564" s="143">
        <v>96.59</v>
      </c>
      <c r="S564" s="143">
        <v>66.03</v>
      </c>
      <c r="T564" s="143">
        <v>32.090000000000003</v>
      </c>
      <c r="U564" s="143">
        <v>38.08</v>
      </c>
      <c r="V564" s="143">
        <v>168.34</v>
      </c>
      <c r="W564" s="143">
        <v>163.99</v>
      </c>
      <c r="X564" s="143">
        <v>162.86000000000001</v>
      </c>
      <c r="Y564" s="143">
        <v>219.47</v>
      </c>
      <c r="Z564" s="143">
        <v>239.04</v>
      </c>
    </row>
    <row r="565" spans="2:26" x14ac:dyDescent="0.25">
      <c r="B565" s="123">
        <v>23</v>
      </c>
      <c r="C565" s="143">
        <v>266.64</v>
      </c>
      <c r="D565" s="143">
        <v>409.65</v>
      </c>
      <c r="E565" s="143">
        <v>665.61</v>
      </c>
      <c r="F565" s="143">
        <v>672.83</v>
      </c>
      <c r="G565" s="143">
        <v>29.28</v>
      </c>
      <c r="H565" s="143">
        <v>95.15</v>
      </c>
      <c r="I565" s="143">
        <v>0.6</v>
      </c>
      <c r="J565" s="143">
        <v>39.130000000000003</v>
      </c>
      <c r="K565" s="143">
        <v>37.49</v>
      </c>
      <c r="L565" s="143">
        <v>0.45</v>
      </c>
      <c r="M565" s="143">
        <v>0</v>
      </c>
      <c r="N565" s="143">
        <v>22.91</v>
      </c>
      <c r="O565" s="143">
        <v>14.77</v>
      </c>
      <c r="P565" s="143">
        <v>60.08</v>
      </c>
      <c r="Q565" s="143">
        <v>138.09</v>
      </c>
      <c r="R565" s="143">
        <v>170.56</v>
      </c>
      <c r="S565" s="143">
        <v>168.66</v>
      </c>
      <c r="T565" s="143">
        <v>144.52000000000001</v>
      </c>
      <c r="U565" s="143">
        <v>166.41</v>
      </c>
      <c r="V565" s="143">
        <v>71.62</v>
      </c>
      <c r="W565" s="143">
        <v>121.4</v>
      </c>
      <c r="X565" s="143">
        <v>203.32</v>
      </c>
      <c r="Y565" s="143">
        <v>253.61</v>
      </c>
      <c r="Z565" s="143">
        <v>247.17</v>
      </c>
    </row>
    <row r="566" spans="2:26" x14ac:dyDescent="0.25">
      <c r="B566" s="123">
        <v>24</v>
      </c>
      <c r="C566" s="143">
        <v>263.27</v>
      </c>
      <c r="D566" s="143">
        <v>563.07000000000005</v>
      </c>
      <c r="E566" s="143">
        <v>952.11</v>
      </c>
      <c r="F566" s="143">
        <v>927.24</v>
      </c>
      <c r="G566" s="143">
        <v>72.12</v>
      </c>
      <c r="H566" s="143">
        <v>11.32</v>
      </c>
      <c r="I566" s="143">
        <v>25.97</v>
      </c>
      <c r="J566" s="143">
        <v>0.24</v>
      </c>
      <c r="K566" s="143">
        <v>0</v>
      </c>
      <c r="L566" s="143">
        <v>0.39</v>
      </c>
      <c r="M566" s="143">
        <v>0</v>
      </c>
      <c r="N566" s="143">
        <v>0</v>
      </c>
      <c r="O566" s="143">
        <v>1.0900000000000001</v>
      </c>
      <c r="P566" s="143">
        <v>12.73</v>
      </c>
      <c r="Q566" s="143">
        <v>19.329999999999998</v>
      </c>
      <c r="R566" s="143">
        <v>48.22</v>
      </c>
      <c r="S566" s="143">
        <v>62.56</v>
      </c>
      <c r="T566" s="143">
        <v>92.36</v>
      </c>
      <c r="U566" s="143">
        <v>54.23</v>
      </c>
      <c r="V566" s="143">
        <v>94.07</v>
      </c>
      <c r="W566" s="143">
        <v>109.55</v>
      </c>
      <c r="X566" s="143">
        <v>115.24</v>
      </c>
      <c r="Y566" s="143">
        <v>122.16</v>
      </c>
      <c r="Z566" s="143">
        <v>195.99</v>
      </c>
    </row>
    <row r="567" spans="2:26" x14ac:dyDescent="0.25">
      <c r="B567" s="123">
        <v>25</v>
      </c>
      <c r="C567" s="143">
        <v>184.95</v>
      </c>
      <c r="D567" s="143">
        <v>370.1</v>
      </c>
      <c r="E567" s="143">
        <v>889.65</v>
      </c>
      <c r="F567" s="143">
        <v>526.4</v>
      </c>
      <c r="G567" s="143">
        <v>49.76</v>
      </c>
      <c r="H567" s="143">
        <v>66.010000000000005</v>
      </c>
      <c r="I567" s="143">
        <v>58.62</v>
      </c>
      <c r="J567" s="143">
        <v>48.43</v>
      </c>
      <c r="K567" s="143">
        <v>31.45</v>
      </c>
      <c r="L567" s="143">
        <v>14.1</v>
      </c>
      <c r="M567" s="143">
        <v>0</v>
      </c>
      <c r="N567" s="143">
        <v>3.78</v>
      </c>
      <c r="O567" s="143">
        <v>2.41</v>
      </c>
      <c r="P567" s="143">
        <v>5.65</v>
      </c>
      <c r="Q567" s="143">
        <v>8.44</v>
      </c>
      <c r="R567" s="143">
        <v>86.02</v>
      </c>
      <c r="S567" s="143">
        <v>75.41</v>
      </c>
      <c r="T567" s="143">
        <v>80.95</v>
      </c>
      <c r="U567" s="143">
        <v>95.67</v>
      </c>
      <c r="V567" s="143">
        <v>117.69</v>
      </c>
      <c r="W567" s="143">
        <v>138.69999999999999</v>
      </c>
      <c r="X567" s="143">
        <v>158.32</v>
      </c>
      <c r="Y567" s="143">
        <v>365.84</v>
      </c>
      <c r="Z567" s="143">
        <v>352.2</v>
      </c>
    </row>
    <row r="568" spans="2:26" x14ac:dyDescent="0.25">
      <c r="B568" s="123">
        <v>26</v>
      </c>
      <c r="C568" s="143">
        <v>369.69</v>
      </c>
      <c r="D568" s="143">
        <v>616.16999999999996</v>
      </c>
      <c r="E568" s="143">
        <v>602.74</v>
      </c>
      <c r="F568" s="143">
        <v>881.71</v>
      </c>
      <c r="G568" s="143">
        <v>825.3</v>
      </c>
      <c r="H568" s="143">
        <v>835.57</v>
      </c>
      <c r="I568" s="143">
        <v>231.93</v>
      </c>
      <c r="J568" s="143">
        <v>232.14</v>
      </c>
      <c r="K568" s="143">
        <v>11.91</v>
      </c>
      <c r="L568" s="143">
        <v>8.35</v>
      </c>
      <c r="M568" s="143">
        <v>0</v>
      </c>
      <c r="N568" s="143">
        <v>8.4499999999999993</v>
      </c>
      <c r="O568" s="143">
        <v>24.47</v>
      </c>
      <c r="P568" s="143">
        <v>18.71</v>
      </c>
      <c r="Q568" s="143">
        <v>10.62</v>
      </c>
      <c r="R568" s="143">
        <v>43.45</v>
      </c>
      <c r="S568" s="143">
        <v>67.680000000000007</v>
      </c>
      <c r="T568" s="143">
        <v>57.83</v>
      </c>
      <c r="U568" s="143">
        <v>99.82</v>
      </c>
      <c r="V568" s="143">
        <v>124.4</v>
      </c>
      <c r="W568" s="143">
        <v>115.97</v>
      </c>
      <c r="X568" s="143">
        <v>105.96</v>
      </c>
      <c r="Y568" s="143">
        <v>146.66</v>
      </c>
      <c r="Z568" s="143">
        <v>283.60000000000002</v>
      </c>
    </row>
    <row r="569" spans="2:26" x14ac:dyDescent="0.25">
      <c r="B569" s="123">
        <v>27</v>
      </c>
      <c r="C569" s="143">
        <v>246.48</v>
      </c>
      <c r="D569" s="143">
        <v>610.64</v>
      </c>
      <c r="E569" s="143">
        <v>566.63</v>
      </c>
      <c r="F569" s="143">
        <v>874.78</v>
      </c>
      <c r="G569" s="143">
        <v>224.14</v>
      </c>
      <c r="H569" s="143">
        <v>69.13</v>
      </c>
      <c r="I569" s="143">
        <v>21.63</v>
      </c>
      <c r="J569" s="143">
        <v>0.02</v>
      </c>
      <c r="K569" s="143">
        <v>0.01</v>
      </c>
      <c r="L569" s="143">
        <v>0</v>
      </c>
      <c r="M569" s="143">
        <v>0</v>
      </c>
      <c r="N569" s="143">
        <v>0</v>
      </c>
      <c r="O569" s="143">
        <v>0</v>
      </c>
      <c r="P569" s="143">
        <v>0</v>
      </c>
      <c r="Q569" s="143">
        <v>0</v>
      </c>
      <c r="R569" s="143">
        <v>1.79</v>
      </c>
      <c r="S569" s="143">
        <v>33.799999999999997</v>
      </c>
      <c r="T569" s="143">
        <v>60.17</v>
      </c>
      <c r="U569" s="143">
        <v>111.21</v>
      </c>
      <c r="V569" s="143">
        <v>140.43</v>
      </c>
      <c r="W569" s="143">
        <v>144.47</v>
      </c>
      <c r="X569" s="143">
        <v>149.80000000000001</v>
      </c>
      <c r="Y569" s="143">
        <v>173.99</v>
      </c>
      <c r="Z569" s="143">
        <v>461.24</v>
      </c>
    </row>
    <row r="570" spans="2:26" x14ac:dyDescent="0.25">
      <c r="B570" s="123">
        <v>28</v>
      </c>
      <c r="C570" s="143">
        <v>654.29999999999995</v>
      </c>
      <c r="D570" s="143">
        <v>624.76</v>
      </c>
      <c r="E570" s="143">
        <v>607.42999999999995</v>
      </c>
      <c r="F570" s="143">
        <v>593.59</v>
      </c>
      <c r="G570" s="143">
        <v>212.25</v>
      </c>
      <c r="H570" s="143">
        <v>0</v>
      </c>
      <c r="I570" s="143">
        <v>0</v>
      </c>
      <c r="J570" s="143">
        <v>0</v>
      </c>
      <c r="K570" s="143">
        <v>111.78</v>
      </c>
      <c r="L570" s="143">
        <v>1.25</v>
      </c>
      <c r="M570" s="143">
        <v>0</v>
      </c>
      <c r="N570" s="143">
        <v>0</v>
      </c>
      <c r="O570" s="143">
        <v>0</v>
      </c>
      <c r="P570" s="143">
        <v>0</v>
      </c>
      <c r="Q570" s="143">
        <v>0</v>
      </c>
      <c r="R570" s="143">
        <v>3.29</v>
      </c>
      <c r="S570" s="143">
        <v>6.2</v>
      </c>
      <c r="T570" s="143">
        <v>37.01</v>
      </c>
      <c r="U570" s="143">
        <v>77.260000000000005</v>
      </c>
      <c r="V570" s="143">
        <v>151.82</v>
      </c>
      <c r="W570" s="143">
        <v>155.63999999999999</v>
      </c>
      <c r="X570" s="143">
        <v>143.47</v>
      </c>
      <c r="Y570" s="143">
        <v>327.16000000000003</v>
      </c>
      <c r="Z570" s="143">
        <v>412.43</v>
      </c>
    </row>
    <row r="571" spans="2:26" x14ac:dyDescent="0.25">
      <c r="B571" s="123">
        <v>29</v>
      </c>
      <c r="C571" s="143">
        <v>354.21</v>
      </c>
      <c r="D571" s="143">
        <v>901.39</v>
      </c>
      <c r="E571" s="143">
        <v>899.96</v>
      </c>
      <c r="F571" s="143">
        <v>868.66</v>
      </c>
      <c r="G571" s="143">
        <v>63.82</v>
      </c>
      <c r="H571" s="143">
        <v>59.99</v>
      </c>
      <c r="I571" s="143">
        <v>98.46</v>
      </c>
      <c r="J571" s="143">
        <v>2.02</v>
      </c>
      <c r="K571" s="143">
        <v>13.97</v>
      </c>
      <c r="L571" s="143">
        <v>0</v>
      </c>
      <c r="M571" s="143">
        <v>0</v>
      </c>
      <c r="N571" s="143">
        <v>0</v>
      </c>
      <c r="O571" s="143">
        <v>0</v>
      </c>
      <c r="P571" s="143">
        <v>0</v>
      </c>
      <c r="Q571" s="143">
        <v>0</v>
      </c>
      <c r="R571" s="143">
        <v>0</v>
      </c>
      <c r="S571" s="143">
        <v>0.46</v>
      </c>
      <c r="T571" s="143">
        <v>0.06</v>
      </c>
      <c r="U571" s="143">
        <v>1.2</v>
      </c>
      <c r="V571" s="143">
        <v>21.51</v>
      </c>
      <c r="W571" s="143">
        <v>84.26</v>
      </c>
      <c r="X571" s="143">
        <v>63.54</v>
      </c>
      <c r="Y571" s="143">
        <v>133.02000000000001</v>
      </c>
      <c r="Z571" s="143">
        <v>157.93</v>
      </c>
    </row>
    <row r="572" spans="2:26" x14ac:dyDescent="0.25">
      <c r="B572" s="123">
        <v>30</v>
      </c>
      <c r="C572" s="143">
        <v>285.58</v>
      </c>
      <c r="D572" s="143">
        <v>274.55</v>
      </c>
      <c r="E572" s="143">
        <v>871.91</v>
      </c>
      <c r="F572" s="143">
        <v>850.23</v>
      </c>
      <c r="G572" s="143">
        <v>50.72</v>
      </c>
      <c r="H572" s="143">
        <v>21.96</v>
      </c>
      <c r="I572" s="143">
        <v>0.28999999999999998</v>
      </c>
      <c r="J572" s="143">
        <v>1.48</v>
      </c>
      <c r="K572" s="143">
        <v>0.12</v>
      </c>
      <c r="L572" s="143">
        <v>0.11</v>
      </c>
      <c r="M572" s="143">
        <v>0</v>
      </c>
      <c r="N572" s="143">
        <v>24.01</v>
      </c>
      <c r="O572" s="143">
        <v>3.73</v>
      </c>
      <c r="P572" s="143">
        <v>2.16</v>
      </c>
      <c r="Q572" s="143">
        <v>9.5399999999999991</v>
      </c>
      <c r="R572" s="143">
        <v>2.6</v>
      </c>
      <c r="S572" s="143">
        <v>36.79</v>
      </c>
      <c r="T572" s="143">
        <v>43.21</v>
      </c>
      <c r="U572" s="143">
        <v>103.02</v>
      </c>
      <c r="V572" s="143">
        <v>77.87</v>
      </c>
      <c r="W572" s="143">
        <v>140.56</v>
      </c>
      <c r="X572" s="143">
        <v>177.24</v>
      </c>
      <c r="Y572" s="143">
        <v>202.24</v>
      </c>
      <c r="Z572" s="143">
        <v>372.67</v>
      </c>
    </row>
    <row r="573" spans="2:26" x14ac:dyDescent="0.25">
      <c r="B573" s="123">
        <v>31</v>
      </c>
      <c r="C573" s="143">
        <v>356.26</v>
      </c>
      <c r="D573" s="143">
        <v>337.95</v>
      </c>
      <c r="E573" s="143">
        <v>916.06</v>
      </c>
      <c r="F573" s="143">
        <v>896.77</v>
      </c>
      <c r="G573" s="143">
        <v>45.84</v>
      </c>
      <c r="H573" s="143">
        <v>75.44</v>
      </c>
      <c r="I573" s="143">
        <v>0.54</v>
      </c>
      <c r="J573" s="143">
        <v>19.149999999999999</v>
      </c>
      <c r="K573" s="143">
        <v>0</v>
      </c>
      <c r="L573" s="143">
        <v>0</v>
      </c>
      <c r="M573" s="143">
        <v>0</v>
      </c>
      <c r="N573" s="143">
        <v>0</v>
      </c>
      <c r="O573" s="143">
        <v>40.1</v>
      </c>
      <c r="P573" s="143">
        <v>127.57</v>
      </c>
      <c r="Q573" s="143">
        <v>85.8</v>
      </c>
      <c r="R573" s="143">
        <v>94.77</v>
      </c>
      <c r="S573" s="143">
        <v>122.32</v>
      </c>
      <c r="T573" s="143">
        <v>99.65</v>
      </c>
      <c r="U573" s="143">
        <v>120.79</v>
      </c>
      <c r="V573" s="143">
        <v>127.48</v>
      </c>
      <c r="W573" s="143">
        <v>148.68</v>
      </c>
      <c r="X573" s="143">
        <v>163.1</v>
      </c>
      <c r="Y573" s="143">
        <v>330.6</v>
      </c>
      <c r="Z573" s="143">
        <v>289.31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-7.67</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235.58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630793.5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1149.6300000000001</v>
      </c>
      <c r="D587" s="124">
        <v>1131.3499999999999</v>
      </c>
      <c r="E587" s="124">
        <v>1119.1600000000001</v>
      </c>
      <c r="F587" s="124">
        <v>1048.06</v>
      </c>
      <c r="G587" s="124">
        <v>1064.1400000000001</v>
      </c>
      <c r="H587" s="124">
        <v>1058.3</v>
      </c>
      <c r="I587" s="124">
        <v>1062.8</v>
      </c>
      <c r="J587" s="124">
        <v>1050.79</v>
      </c>
      <c r="K587" s="124">
        <v>1047.54</v>
      </c>
      <c r="L587" s="124">
        <v>1052.21</v>
      </c>
      <c r="M587" s="124">
        <v>1057.33</v>
      </c>
      <c r="N587" s="124">
        <v>1061.4000000000001</v>
      </c>
      <c r="O587" s="124">
        <v>1077.98</v>
      </c>
      <c r="P587" s="124">
        <v>1067.25</v>
      </c>
      <c r="Q587" s="124">
        <v>1075.04</v>
      </c>
      <c r="R587" s="124">
        <v>1062.77</v>
      </c>
      <c r="S587" s="124">
        <v>1048.07</v>
      </c>
      <c r="T587" s="124">
        <v>1081.29</v>
      </c>
      <c r="U587" s="124">
        <v>1107.21</v>
      </c>
      <c r="V587" s="124">
        <v>1200.1300000000001</v>
      </c>
      <c r="W587" s="124">
        <v>1201.8699999999999</v>
      </c>
      <c r="X587" s="124">
        <v>1171.1300000000001</v>
      </c>
      <c r="Y587" s="124">
        <v>1205.4000000000001</v>
      </c>
      <c r="Z587" s="124">
        <v>1222.9100000000001</v>
      </c>
    </row>
    <row r="588" spans="1:26" x14ac:dyDescent="0.25">
      <c r="B588" s="123">
        <v>2</v>
      </c>
      <c r="C588" s="124">
        <v>1195.52</v>
      </c>
      <c r="D588" s="124">
        <v>1161.73</v>
      </c>
      <c r="E588" s="124">
        <v>1091.79</v>
      </c>
      <c r="F588" s="124">
        <v>1054.52</v>
      </c>
      <c r="G588" s="124">
        <v>1103.95</v>
      </c>
      <c r="H588" s="124">
        <v>1091.1400000000001</v>
      </c>
      <c r="I588" s="124">
        <v>1074.27</v>
      </c>
      <c r="J588" s="124">
        <v>1081.73</v>
      </c>
      <c r="K588" s="124">
        <v>1115.02</v>
      </c>
      <c r="L588" s="124">
        <v>1133.3699999999999</v>
      </c>
      <c r="M588" s="124">
        <v>1123.8800000000001</v>
      </c>
      <c r="N588" s="124">
        <v>1120.3900000000001</v>
      </c>
      <c r="O588" s="124">
        <v>1155.28</v>
      </c>
      <c r="P588" s="124">
        <v>1205.33</v>
      </c>
      <c r="Q588" s="124">
        <v>1247.3900000000001</v>
      </c>
      <c r="R588" s="124">
        <v>1250.9100000000001</v>
      </c>
      <c r="S588" s="124">
        <v>1234.56</v>
      </c>
      <c r="T588" s="124">
        <v>1258.5899999999999</v>
      </c>
      <c r="U588" s="124">
        <v>1277.22</v>
      </c>
      <c r="V588" s="124">
        <v>1282.02</v>
      </c>
      <c r="W588" s="124">
        <v>1275.54</v>
      </c>
      <c r="X588" s="124">
        <v>1258.01</v>
      </c>
      <c r="Y588" s="124">
        <v>1278.78</v>
      </c>
      <c r="Z588" s="124">
        <v>1270.93</v>
      </c>
    </row>
    <row r="589" spans="1:26" x14ac:dyDescent="0.25">
      <c r="B589" s="123">
        <v>3</v>
      </c>
      <c r="C589" s="124">
        <v>1247.94</v>
      </c>
      <c r="D589" s="124">
        <v>1198.4100000000001</v>
      </c>
      <c r="E589" s="124">
        <v>1193.53</v>
      </c>
      <c r="F589" s="124">
        <v>1163.8</v>
      </c>
      <c r="G589" s="124">
        <v>1089.33</v>
      </c>
      <c r="H589" s="124">
        <v>1048.55</v>
      </c>
      <c r="I589" s="124">
        <v>1049.01</v>
      </c>
      <c r="J589" s="124">
        <v>1056.3399999999999</v>
      </c>
      <c r="K589" s="124">
        <v>1074.56</v>
      </c>
      <c r="L589" s="124">
        <v>1081.32</v>
      </c>
      <c r="M589" s="124">
        <v>1079.3399999999999</v>
      </c>
      <c r="N589" s="124">
        <v>1079.3699999999999</v>
      </c>
      <c r="O589" s="124">
        <v>1158.5999999999999</v>
      </c>
      <c r="P589" s="124">
        <v>1179.5899999999999</v>
      </c>
      <c r="Q589" s="124">
        <v>1179.29</v>
      </c>
      <c r="R589" s="124">
        <v>1178.55</v>
      </c>
      <c r="S589" s="124">
        <v>1180.78</v>
      </c>
      <c r="T589" s="124">
        <v>1200.96</v>
      </c>
      <c r="U589" s="124">
        <v>1225.8399999999999</v>
      </c>
      <c r="V589" s="124">
        <v>1222.6600000000001</v>
      </c>
      <c r="W589" s="124">
        <v>1215.68</v>
      </c>
      <c r="X589" s="124">
        <v>1194.47</v>
      </c>
      <c r="Y589" s="124">
        <v>1193.47</v>
      </c>
      <c r="Z589" s="124">
        <v>1188.3699999999999</v>
      </c>
    </row>
    <row r="590" spans="1:26" x14ac:dyDescent="0.25">
      <c r="B590" s="123">
        <v>4</v>
      </c>
      <c r="C590" s="124">
        <v>1173.69</v>
      </c>
      <c r="D590" s="124">
        <v>1146.57</v>
      </c>
      <c r="E590" s="124">
        <v>1130.97</v>
      </c>
      <c r="F590" s="124">
        <v>1086.48</v>
      </c>
      <c r="G590" s="124">
        <v>990.08</v>
      </c>
      <c r="H590" s="124">
        <v>964.32</v>
      </c>
      <c r="I590" s="124">
        <v>960.65</v>
      </c>
      <c r="J590" s="124">
        <v>963.98</v>
      </c>
      <c r="K590" s="124">
        <v>992.21</v>
      </c>
      <c r="L590" s="124">
        <v>1019.76</v>
      </c>
      <c r="M590" s="124">
        <v>1035.98</v>
      </c>
      <c r="N590" s="124">
        <v>1033.9100000000001</v>
      </c>
      <c r="O590" s="124">
        <v>1053.77</v>
      </c>
      <c r="P590" s="124">
        <v>1094.1600000000001</v>
      </c>
      <c r="Q590" s="124">
        <v>1070.93</v>
      </c>
      <c r="R590" s="124">
        <v>1066.79</v>
      </c>
      <c r="S590" s="124">
        <v>1072.1500000000001</v>
      </c>
      <c r="T590" s="124">
        <v>1098.03</v>
      </c>
      <c r="U590" s="124">
        <v>1105.8499999999999</v>
      </c>
      <c r="V590" s="124">
        <v>1114.47</v>
      </c>
      <c r="W590" s="124">
        <v>1109.48</v>
      </c>
      <c r="X590" s="124">
        <v>1108.98</v>
      </c>
      <c r="Y590" s="124">
        <v>1104.4100000000001</v>
      </c>
      <c r="Z590" s="124">
        <v>1122.51</v>
      </c>
    </row>
    <row r="591" spans="1:26" x14ac:dyDescent="0.25">
      <c r="B591" s="123">
        <v>5</v>
      </c>
      <c r="C591" s="124">
        <v>1102.08</v>
      </c>
      <c r="D591" s="124">
        <v>1068.3399999999999</v>
      </c>
      <c r="E591" s="124">
        <v>1050.6099999999999</v>
      </c>
      <c r="F591" s="124">
        <v>1018.61</v>
      </c>
      <c r="G591" s="124">
        <v>977.74</v>
      </c>
      <c r="H591" s="124">
        <v>957.34</v>
      </c>
      <c r="I591" s="124">
        <v>949.15</v>
      </c>
      <c r="J591" s="124">
        <v>951.34</v>
      </c>
      <c r="K591" s="124">
        <v>983.99</v>
      </c>
      <c r="L591" s="124">
        <v>1004.02</v>
      </c>
      <c r="M591" s="124">
        <v>1016.78</v>
      </c>
      <c r="N591" s="124">
        <v>1045.1199999999999</v>
      </c>
      <c r="O591" s="124">
        <v>1052.51</v>
      </c>
      <c r="P591" s="124">
        <v>1099.21</v>
      </c>
      <c r="Q591" s="124">
        <v>1077.19</v>
      </c>
      <c r="R591" s="124">
        <v>1070.49</v>
      </c>
      <c r="S591" s="124">
        <v>1079.58</v>
      </c>
      <c r="T591" s="124">
        <v>1095.3699999999999</v>
      </c>
      <c r="U591" s="124">
        <v>1111</v>
      </c>
      <c r="V591" s="124">
        <v>1105.3499999999999</v>
      </c>
      <c r="W591" s="124">
        <v>1100.45</v>
      </c>
      <c r="X591" s="124">
        <v>1097.6099999999999</v>
      </c>
      <c r="Y591" s="124">
        <v>1110.6600000000001</v>
      </c>
      <c r="Z591" s="124">
        <v>1114.57</v>
      </c>
    </row>
    <row r="592" spans="1:26" x14ac:dyDescent="0.25">
      <c r="B592" s="123">
        <v>6</v>
      </c>
      <c r="C592" s="124">
        <v>1087.1500000000001</v>
      </c>
      <c r="D592" s="124">
        <v>1063.7</v>
      </c>
      <c r="E592" s="124">
        <v>1052.53</v>
      </c>
      <c r="F592" s="124">
        <v>1011.58</v>
      </c>
      <c r="G592" s="124">
        <v>1044.26</v>
      </c>
      <c r="H592" s="124">
        <v>1014.3</v>
      </c>
      <c r="I592" s="124">
        <v>1014.66</v>
      </c>
      <c r="J592" s="124">
        <v>1027.56</v>
      </c>
      <c r="K592" s="124">
        <v>1048.1400000000001</v>
      </c>
      <c r="L592" s="124">
        <v>1069.99</v>
      </c>
      <c r="M592" s="124">
        <v>1079.98</v>
      </c>
      <c r="N592" s="124">
        <v>1080.32</v>
      </c>
      <c r="O592" s="124">
        <v>1136.99</v>
      </c>
      <c r="P592" s="124">
        <v>1151.6099999999999</v>
      </c>
      <c r="Q592" s="124">
        <v>1111.83</v>
      </c>
      <c r="R592" s="124">
        <v>1114.5</v>
      </c>
      <c r="S592" s="124">
        <v>1119.7</v>
      </c>
      <c r="T592" s="124">
        <v>1149.9100000000001</v>
      </c>
      <c r="U592" s="124">
        <v>1169.81</v>
      </c>
      <c r="V592" s="124">
        <v>1132.3399999999999</v>
      </c>
      <c r="W592" s="124">
        <v>1123.43</v>
      </c>
      <c r="X592" s="124">
        <v>1140.8599999999999</v>
      </c>
      <c r="Y592" s="124">
        <v>1147.55</v>
      </c>
      <c r="Z592" s="124">
        <v>1165.22</v>
      </c>
    </row>
    <row r="593" spans="2:26" x14ac:dyDescent="0.25">
      <c r="B593" s="123">
        <v>7</v>
      </c>
      <c r="C593" s="124">
        <v>1137.22</v>
      </c>
      <c r="D593" s="124">
        <v>1101.3900000000001</v>
      </c>
      <c r="E593" s="124">
        <v>1081.7</v>
      </c>
      <c r="F593" s="124">
        <v>1046.6099999999999</v>
      </c>
      <c r="G593" s="124">
        <v>1029.76</v>
      </c>
      <c r="H593" s="124">
        <v>1012.27</v>
      </c>
      <c r="I593" s="124">
        <v>1007.41</v>
      </c>
      <c r="J593" s="124">
        <v>984.61</v>
      </c>
      <c r="K593" s="124">
        <v>1031.51</v>
      </c>
      <c r="L593" s="124">
        <v>1051.3399999999999</v>
      </c>
      <c r="M593" s="124">
        <v>1079.1199999999999</v>
      </c>
      <c r="N593" s="124">
        <v>1076.8</v>
      </c>
      <c r="O593" s="124">
        <v>1080.5999999999999</v>
      </c>
      <c r="P593" s="124">
        <v>1140.9100000000001</v>
      </c>
      <c r="Q593" s="124">
        <v>1102.48</v>
      </c>
      <c r="R593" s="124">
        <v>1101.31</v>
      </c>
      <c r="S593" s="124">
        <v>1111.3699999999999</v>
      </c>
      <c r="T593" s="124">
        <v>1126.8499999999999</v>
      </c>
      <c r="U593" s="124">
        <v>1138.25</v>
      </c>
      <c r="V593" s="124">
        <v>1147.6400000000001</v>
      </c>
      <c r="W593" s="124">
        <v>1142.43</v>
      </c>
      <c r="X593" s="124">
        <v>1132.69</v>
      </c>
      <c r="Y593" s="124">
        <v>1128.33</v>
      </c>
      <c r="Z593" s="124">
        <v>1130.97</v>
      </c>
    </row>
    <row r="594" spans="2:26" x14ac:dyDescent="0.25">
      <c r="B594" s="123">
        <v>8</v>
      </c>
      <c r="C594" s="124">
        <v>1105.17</v>
      </c>
      <c r="D594" s="124">
        <v>1073.69</v>
      </c>
      <c r="E594" s="124">
        <v>1062.27</v>
      </c>
      <c r="F594" s="124">
        <v>1039.25</v>
      </c>
      <c r="G594" s="124">
        <v>1008</v>
      </c>
      <c r="H594" s="124">
        <v>994.92</v>
      </c>
      <c r="I594" s="124">
        <v>982.5</v>
      </c>
      <c r="J594" s="124">
        <v>980.49</v>
      </c>
      <c r="K594" s="124">
        <v>1006.71</v>
      </c>
      <c r="L594" s="124">
        <v>1034.32</v>
      </c>
      <c r="M594" s="124">
        <v>1072.22</v>
      </c>
      <c r="N594" s="124">
        <v>1077.54</v>
      </c>
      <c r="O594" s="124">
        <v>1087.57</v>
      </c>
      <c r="P594" s="124">
        <v>1159.6400000000001</v>
      </c>
      <c r="Q594" s="124">
        <v>1127.3</v>
      </c>
      <c r="R594" s="124">
        <v>1127.72</v>
      </c>
      <c r="S594" s="124">
        <v>1136.74</v>
      </c>
      <c r="T594" s="124">
        <v>1144.06</v>
      </c>
      <c r="U594" s="124">
        <v>1168.67</v>
      </c>
      <c r="V594" s="124">
        <v>1152.99</v>
      </c>
      <c r="W594" s="124">
        <v>1151.03</v>
      </c>
      <c r="X594" s="124">
        <v>1143.2</v>
      </c>
      <c r="Y594" s="124">
        <v>1143.81</v>
      </c>
      <c r="Z594" s="124">
        <v>1139.95</v>
      </c>
    </row>
    <row r="595" spans="2:26" x14ac:dyDescent="0.25">
      <c r="B595" s="123">
        <v>9</v>
      </c>
      <c r="C595" s="124">
        <v>1105.57</v>
      </c>
      <c r="D595" s="124">
        <v>1072.17</v>
      </c>
      <c r="E595" s="124">
        <v>1051.57</v>
      </c>
      <c r="F595" s="124">
        <v>1028.53</v>
      </c>
      <c r="G595" s="124">
        <v>981.62</v>
      </c>
      <c r="H595" s="124">
        <v>967.46</v>
      </c>
      <c r="I595" s="124">
        <v>971.57</v>
      </c>
      <c r="J595" s="124">
        <v>991.07</v>
      </c>
      <c r="K595" s="124">
        <v>1043.8599999999999</v>
      </c>
      <c r="L595" s="124">
        <v>1074.6500000000001</v>
      </c>
      <c r="M595" s="124">
        <v>1072.46</v>
      </c>
      <c r="N595" s="124">
        <v>1132.4100000000001</v>
      </c>
      <c r="O595" s="124">
        <v>1124.71</v>
      </c>
      <c r="P595" s="124">
        <v>1121.3599999999999</v>
      </c>
      <c r="Q595" s="124">
        <v>1114.83</v>
      </c>
      <c r="R595" s="124">
        <v>1095.3</v>
      </c>
      <c r="S595" s="124">
        <v>1102.71</v>
      </c>
      <c r="T595" s="124">
        <v>1109.6600000000001</v>
      </c>
      <c r="U595" s="124">
        <v>1125.6099999999999</v>
      </c>
      <c r="V595" s="124">
        <v>1122.73</v>
      </c>
      <c r="W595" s="124">
        <v>1112.51</v>
      </c>
      <c r="X595" s="124">
        <v>1113.81</v>
      </c>
      <c r="Y595" s="124">
        <v>1084.05</v>
      </c>
      <c r="Z595" s="124">
        <v>1078.21</v>
      </c>
    </row>
    <row r="596" spans="2:26" x14ac:dyDescent="0.25">
      <c r="B596" s="123">
        <v>10</v>
      </c>
      <c r="C596" s="124">
        <v>1051.92</v>
      </c>
      <c r="D596" s="124">
        <v>994.4</v>
      </c>
      <c r="E596" s="124">
        <v>990.19</v>
      </c>
      <c r="F596" s="124">
        <v>967.22</v>
      </c>
      <c r="G596" s="124">
        <v>939.91</v>
      </c>
      <c r="H596" s="124">
        <v>927.03</v>
      </c>
      <c r="I596" s="124">
        <v>942.05</v>
      </c>
      <c r="J596" s="124">
        <v>983.31</v>
      </c>
      <c r="K596" s="124">
        <v>1032.75</v>
      </c>
      <c r="L596" s="124">
        <v>1081.3800000000001</v>
      </c>
      <c r="M596" s="124">
        <v>1080.6199999999999</v>
      </c>
      <c r="N596" s="124">
        <v>1132.01</v>
      </c>
      <c r="O596" s="124">
        <v>1110.33</v>
      </c>
      <c r="P596" s="124">
        <v>1111.1300000000001</v>
      </c>
      <c r="Q596" s="124">
        <v>1111.1600000000001</v>
      </c>
      <c r="R596" s="124">
        <v>1092.3499999999999</v>
      </c>
      <c r="S596" s="124">
        <v>1094.9100000000001</v>
      </c>
      <c r="T596" s="124">
        <v>1103.4100000000001</v>
      </c>
      <c r="U596" s="124">
        <v>1119.74</v>
      </c>
      <c r="V596" s="124">
        <v>1111.68</v>
      </c>
      <c r="W596" s="124">
        <v>1104.54</v>
      </c>
      <c r="X596" s="124">
        <v>1115.3699999999999</v>
      </c>
      <c r="Y596" s="124">
        <v>1086.01</v>
      </c>
      <c r="Z596" s="124">
        <v>1082</v>
      </c>
    </row>
    <row r="597" spans="2:26" x14ac:dyDescent="0.25">
      <c r="B597" s="123">
        <v>11</v>
      </c>
      <c r="C597" s="124">
        <v>1044.68</v>
      </c>
      <c r="D597" s="124">
        <v>989.98</v>
      </c>
      <c r="E597" s="124">
        <v>987.09</v>
      </c>
      <c r="F597" s="124">
        <v>974.95</v>
      </c>
      <c r="G597" s="124">
        <v>978.61</v>
      </c>
      <c r="H597" s="124">
        <v>967.52</v>
      </c>
      <c r="I597" s="124">
        <v>984.79</v>
      </c>
      <c r="J597" s="124">
        <v>1013.23</v>
      </c>
      <c r="K597" s="124">
        <v>1063.03</v>
      </c>
      <c r="L597" s="124">
        <v>1104.77</v>
      </c>
      <c r="M597" s="124">
        <v>1092.3800000000001</v>
      </c>
      <c r="N597" s="124">
        <v>1113.6300000000001</v>
      </c>
      <c r="O597" s="124">
        <v>1136.74</v>
      </c>
      <c r="P597" s="124">
        <v>1128.06</v>
      </c>
      <c r="Q597" s="124">
        <v>1128.31</v>
      </c>
      <c r="R597" s="124">
        <v>1103.1500000000001</v>
      </c>
      <c r="S597" s="124">
        <v>1107.3599999999999</v>
      </c>
      <c r="T597" s="124">
        <v>1121.5</v>
      </c>
      <c r="U597" s="124">
        <v>1137.8</v>
      </c>
      <c r="V597" s="124">
        <v>1117.8</v>
      </c>
      <c r="W597" s="124">
        <v>1119.3499999999999</v>
      </c>
      <c r="X597" s="124">
        <v>1139.0999999999999</v>
      </c>
      <c r="Y597" s="124">
        <v>1116.51</v>
      </c>
      <c r="Z597" s="124">
        <v>1111.01</v>
      </c>
    </row>
    <row r="598" spans="2:26" x14ac:dyDescent="0.25">
      <c r="B598" s="123">
        <v>12</v>
      </c>
      <c r="C598" s="124">
        <v>1068.73</v>
      </c>
      <c r="D598" s="124">
        <v>1038.1300000000001</v>
      </c>
      <c r="E598" s="124">
        <v>985.51</v>
      </c>
      <c r="F598" s="124">
        <v>983.17</v>
      </c>
      <c r="G598" s="124">
        <v>986.66</v>
      </c>
      <c r="H598" s="124">
        <v>971.96</v>
      </c>
      <c r="I598" s="124">
        <v>987.72</v>
      </c>
      <c r="J598" s="124">
        <v>1024.31</v>
      </c>
      <c r="K598" s="124">
        <v>1064.79</v>
      </c>
      <c r="L598" s="124">
        <v>1113.17</v>
      </c>
      <c r="M598" s="124">
        <v>1095.32</v>
      </c>
      <c r="N598" s="124">
        <v>1139.8900000000001</v>
      </c>
      <c r="O598" s="124">
        <v>1184.3699999999999</v>
      </c>
      <c r="P598" s="124">
        <v>1159.22</v>
      </c>
      <c r="Q598" s="124">
        <v>1161.3499999999999</v>
      </c>
      <c r="R598" s="124">
        <v>1122.8399999999999</v>
      </c>
      <c r="S598" s="124">
        <v>1125.1600000000001</v>
      </c>
      <c r="T598" s="124">
        <v>1138.3800000000001</v>
      </c>
      <c r="U598" s="124">
        <v>1138.31</v>
      </c>
      <c r="V598" s="124">
        <v>1128.27</v>
      </c>
      <c r="W598" s="124">
        <v>1138.21</v>
      </c>
      <c r="X598" s="124">
        <v>1160.81</v>
      </c>
      <c r="Y598" s="124">
        <v>1132.1500000000001</v>
      </c>
      <c r="Z598" s="124">
        <v>1110.8399999999999</v>
      </c>
    </row>
    <row r="599" spans="2:26" x14ac:dyDescent="0.25">
      <c r="B599" s="123">
        <v>13</v>
      </c>
      <c r="C599" s="124">
        <v>1078.6400000000001</v>
      </c>
      <c r="D599" s="124">
        <v>1060.01</v>
      </c>
      <c r="E599" s="124">
        <v>1011.42</v>
      </c>
      <c r="F599" s="124">
        <v>1002.15</v>
      </c>
      <c r="G599" s="124">
        <v>977.84</v>
      </c>
      <c r="H599" s="124">
        <v>881.57</v>
      </c>
      <c r="I599" s="124">
        <v>978.8</v>
      </c>
      <c r="J599" s="124">
        <v>1029.8499999999999</v>
      </c>
      <c r="K599" s="124">
        <v>1072.8800000000001</v>
      </c>
      <c r="L599" s="124">
        <v>1086.05</v>
      </c>
      <c r="M599" s="124">
        <v>1095.1600000000001</v>
      </c>
      <c r="N599" s="124">
        <v>1151.52</v>
      </c>
      <c r="O599" s="124">
        <v>1175.07</v>
      </c>
      <c r="P599" s="124">
        <v>1143.7</v>
      </c>
      <c r="Q599" s="124">
        <v>1147.4100000000001</v>
      </c>
      <c r="R599" s="124">
        <v>1134.67</v>
      </c>
      <c r="S599" s="124">
        <v>1139.05</v>
      </c>
      <c r="T599" s="124">
        <v>1140.46</v>
      </c>
      <c r="U599" s="124">
        <v>1143.76</v>
      </c>
      <c r="V599" s="124">
        <v>1135.45</v>
      </c>
      <c r="W599" s="124">
        <v>1153.03</v>
      </c>
      <c r="X599" s="124">
        <v>1166.2</v>
      </c>
      <c r="Y599" s="124">
        <v>1140.6400000000001</v>
      </c>
      <c r="Z599" s="124">
        <v>1145.79</v>
      </c>
    </row>
    <row r="600" spans="2:26" x14ac:dyDescent="0.25">
      <c r="B600" s="123">
        <v>14</v>
      </c>
      <c r="C600" s="124">
        <v>1102.1199999999999</v>
      </c>
      <c r="D600" s="124">
        <v>1065.04</v>
      </c>
      <c r="E600" s="124">
        <v>1048.28</v>
      </c>
      <c r="F600" s="124">
        <v>1032.42</v>
      </c>
      <c r="G600" s="124">
        <v>1035.8399999999999</v>
      </c>
      <c r="H600" s="124">
        <v>1022.23</v>
      </c>
      <c r="I600" s="124">
        <v>1035.08</v>
      </c>
      <c r="J600" s="124">
        <v>1045.19</v>
      </c>
      <c r="K600" s="124">
        <v>1069.2</v>
      </c>
      <c r="L600" s="124">
        <v>1109.7</v>
      </c>
      <c r="M600" s="124">
        <v>1105.45</v>
      </c>
      <c r="N600" s="124">
        <v>1120.68</v>
      </c>
      <c r="O600" s="124">
        <v>1162.3699999999999</v>
      </c>
      <c r="P600" s="124">
        <v>1152.51</v>
      </c>
      <c r="Q600" s="124">
        <v>1155.05</v>
      </c>
      <c r="R600" s="124">
        <v>1154.1300000000001</v>
      </c>
      <c r="S600" s="124">
        <v>1162.28</v>
      </c>
      <c r="T600" s="124">
        <v>1179.17</v>
      </c>
      <c r="U600" s="124">
        <v>1200.04</v>
      </c>
      <c r="V600" s="124">
        <v>1198.0999999999999</v>
      </c>
      <c r="W600" s="124">
        <v>1175.3599999999999</v>
      </c>
      <c r="X600" s="124">
        <v>1181.8399999999999</v>
      </c>
      <c r="Y600" s="124">
        <v>1164.1400000000001</v>
      </c>
      <c r="Z600" s="124">
        <v>1154.45</v>
      </c>
    </row>
    <row r="601" spans="2:26" x14ac:dyDescent="0.25">
      <c r="B601" s="123">
        <v>15</v>
      </c>
      <c r="C601" s="124">
        <v>1114</v>
      </c>
      <c r="D601" s="124">
        <v>1104.2</v>
      </c>
      <c r="E601" s="124">
        <v>1081.99</v>
      </c>
      <c r="F601" s="124">
        <v>1037.29</v>
      </c>
      <c r="G601" s="124">
        <v>1027.92</v>
      </c>
      <c r="H601" s="124">
        <v>1010.56</v>
      </c>
      <c r="I601" s="124">
        <v>998.19</v>
      </c>
      <c r="J601" s="124">
        <v>1009.49</v>
      </c>
      <c r="K601" s="124">
        <v>1035.97</v>
      </c>
      <c r="L601" s="124">
        <v>1067.49</v>
      </c>
      <c r="M601" s="124">
        <v>1071.3699999999999</v>
      </c>
      <c r="N601" s="124">
        <v>1081.1400000000001</v>
      </c>
      <c r="O601" s="124">
        <v>1076.4100000000001</v>
      </c>
      <c r="P601" s="124">
        <v>1122.5</v>
      </c>
      <c r="Q601" s="124">
        <v>1137.1099999999999</v>
      </c>
      <c r="R601" s="124">
        <v>1137.22</v>
      </c>
      <c r="S601" s="124">
        <v>1140.95</v>
      </c>
      <c r="T601" s="124">
        <v>1167.4000000000001</v>
      </c>
      <c r="U601" s="124">
        <v>1168.9100000000001</v>
      </c>
      <c r="V601" s="124">
        <v>1200.6300000000001</v>
      </c>
      <c r="W601" s="124">
        <v>1174.95</v>
      </c>
      <c r="X601" s="124">
        <v>1179.1199999999999</v>
      </c>
      <c r="Y601" s="124">
        <v>1168.43</v>
      </c>
      <c r="Z601" s="124">
        <v>1157.67</v>
      </c>
    </row>
    <row r="602" spans="2:26" x14ac:dyDescent="0.25">
      <c r="B602" s="123">
        <v>16</v>
      </c>
      <c r="C602" s="124">
        <v>1111.1099999999999</v>
      </c>
      <c r="D602" s="124">
        <v>1094.98</v>
      </c>
      <c r="E602" s="124">
        <v>1059.9000000000001</v>
      </c>
      <c r="F602" s="124">
        <v>1031.03</v>
      </c>
      <c r="G602" s="124">
        <v>1011.07</v>
      </c>
      <c r="H602" s="124">
        <v>994.74</v>
      </c>
      <c r="I602" s="124">
        <v>1001.6</v>
      </c>
      <c r="J602" s="124">
        <v>1024.97</v>
      </c>
      <c r="K602" s="124">
        <v>1063.3800000000001</v>
      </c>
      <c r="L602" s="124">
        <v>1097.81</v>
      </c>
      <c r="M602" s="124">
        <v>1121.6500000000001</v>
      </c>
      <c r="N602" s="124">
        <v>1150.8800000000001</v>
      </c>
      <c r="O602" s="124">
        <v>1162.78</v>
      </c>
      <c r="P602" s="124">
        <v>1159.31</v>
      </c>
      <c r="Q602" s="124">
        <v>1151.03</v>
      </c>
      <c r="R602" s="124">
        <v>1151.8699999999999</v>
      </c>
      <c r="S602" s="124">
        <v>1153.18</v>
      </c>
      <c r="T602" s="124">
        <v>1131.93</v>
      </c>
      <c r="U602" s="124">
        <v>1156.7</v>
      </c>
      <c r="V602" s="124">
        <v>1160.5899999999999</v>
      </c>
      <c r="W602" s="124">
        <v>1143.1500000000001</v>
      </c>
      <c r="X602" s="124">
        <v>1139.06</v>
      </c>
      <c r="Y602" s="124">
        <v>1147.8499999999999</v>
      </c>
      <c r="Z602" s="124">
        <v>1139.8699999999999</v>
      </c>
    </row>
    <row r="603" spans="2:26" x14ac:dyDescent="0.25">
      <c r="B603" s="123">
        <v>17</v>
      </c>
      <c r="C603" s="124">
        <v>1119.1099999999999</v>
      </c>
      <c r="D603" s="124">
        <v>1060.99</v>
      </c>
      <c r="E603" s="124">
        <v>1030.3699999999999</v>
      </c>
      <c r="F603" s="124">
        <v>1006.2</v>
      </c>
      <c r="G603" s="124">
        <v>1001.55</v>
      </c>
      <c r="H603" s="124">
        <v>1000.33</v>
      </c>
      <c r="I603" s="124">
        <v>1011.35</v>
      </c>
      <c r="J603" s="124">
        <v>1039.56</v>
      </c>
      <c r="K603" s="124">
        <v>1077.05</v>
      </c>
      <c r="L603" s="124">
        <v>1090.6400000000001</v>
      </c>
      <c r="M603" s="124">
        <v>1101.8</v>
      </c>
      <c r="N603" s="124">
        <v>1146.2</v>
      </c>
      <c r="O603" s="124">
        <v>1159.4100000000001</v>
      </c>
      <c r="P603" s="124">
        <v>1152.98</v>
      </c>
      <c r="Q603" s="124">
        <v>1147.8900000000001</v>
      </c>
      <c r="R603" s="124">
        <v>1146.46</v>
      </c>
      <c r="S603" s="124">
        <v>1150.71</v>
      </c>
      <c r="T603" s="124">
        <v>1137.21</v>
      </c>
      <c r="U603" s="124">
        <v>1157.01</v>
      </c>
      <c r="V603" s="124">
        <v>1169.3900000000001</v>
      </c>
      <c r="W603" s="124">
        <v>1182.18</v>
      </c>
      <c r="X603" s="124">
        <v>1165.43</v>
      </c>
      <c r="Y603" s="124">
        <v>1157.8699999999999</v>
      </c>
      <c r="Z603" s="124">
        <v>1146.92</v>
      </c>
    </row>
    <row r="604" spans="2:26" x14ac:dyDescent="0.25">
      <c r="B604" s="123">
        <v>18</v>
      </c>
      <c r="C604" s="124">
        <v>1129.44</v>
      </c>
      <c r="D604" s="124">
        <v>1085.07</v>
      </c>
      <c r="E604" s="124">
        <v>1037.05</v>
      </c>
      <c r="F604" s="124">
        <v>1017.36</v>
      </c>
      <c r="G604" s="124">
        <v>1030.76</v>
      </c>
      <c r="H604" s="124">
        <v>1029.5899999999999</v>
      </c>
      <c r="I604" s="124">
        <v>1043.8599999999999</v>
      </c>
      <c r="J604" s="124">
        <v>1075.68</v>
      </c>
      <c r="K604" s="124">
        <v>1137.8699999999999</v>
      </c>
      <c r="L604" s="124">
        <v>1156.3699999999999</v>
      </c>
      <c r="M604" s="124">
        <v>1174.1199999999999</v>
      </c>
      <c r="N604" s="124">
        <v>1205.6400000000001</v>
      </c>
      <c r="O604" s="124">
        <v>1234.8</v>
      </c>
      <c r="P604" s="124">
        <v>1226.3399999999999</v>
      </c>
      <c r="Q604" s="124">
        <v>1220.02</v>
      </c>
      <c r="R604" s="124">
        <v>1216.98</v>
      </c>
      <c r="S604" s="124">
        <v>1208.3</v>
      </c>
      <c r="T604" s="124">
        <v>1197.08</v>
      </c>
      <c r="U604" s="124">
        <v>1220.5999999999999</v>
      </c>
      <c r="V604" s="124">
        <v>1220.03</v>
      </c>
      <c r="W604" s="124">
        <v>1199.5999999999999</v>
      </c>
      <c r="X604" s="124">
        <v>1187.8599999999999</v>
      </c>
      <c r="Y604" s="124">
        <v>1191.6099999999999</v>
      </c>
      <c r="Z604" s="124">
        <v>1180.44</v>
      </c>
    </row>
    <row r="605" spans="2:26" x14ac:dyDescent="0.25">
      <c r="B605" s="123">
        <v>19</v>
      </c>
      <c r="C605" s="124">
        <v>1157.07</v>
      </c>
      <c r="D605" s="124">
        <v>1130.8</v>
      </c>
      <c r="E605" s="124">
        <v>1086.69</v>
      </c>
      <c r="F605" s="124">
        <v>1052.1600000000001</v>
      </c>
      <c r="G605" s="124">
        <v>1020.76</v>
      </c>
      <c r="H605" s="124">
        <v>1002.39</v>
      </c>
      <c r="I605" s="124">
        <v>1029</v>
      </c>
      <c r="J605" s="124">
        <v>1046.7</v>
      </c>
      <c r="K605" s="124">
        <v>1097.08</v>
      </c>
      <c r="L605" s="124">
        <v>1139.3399999999999</v>
      </c>
      <c r="M605" s="124">
        <v>1152.77</v>
      </c>
      <c r="N605" s="124">
        <v>1185.96</v>
      </c>
      <c r="O605" s="124">
        <v>1200.93</v>
      </c>
      <c r="P605" s="124">
        <v>1194.19</v>
      </c>
      <c r="Q605" s="124">
        <v>1184.7</v>
      </c>
      <c r="R605" s="124">
        <v>1181.2</v>
      </c>
      <c r="S605" s="124">
        <v>1172.68</v>
      </c>
      <c r="T605" s="124">
        <v>1159.24</v>
      </c>
      <c r="U605" s="124">
        <v>1175.2</v>
      </c>
      <c r="V605" s="124">
        <v>1176.72</v>
      </c>
      <c r="W605" s="124">
        <v>1163.3</v>
      </c>
      <c r="X605" s="124">
        <v>1165.8</v>
      </c>
      <c r="Y605" s="124">
        <v>1164.75</v>
      </c>
      <c r="Z605" s="124">
        <v>1152.69</v>
      </c>
    </row>
    <row r="606" spans="2:26" x14ac:dyDescent="0.25">
      <c r="B606" s="123">
        <v>20</v>
      </c>
      <c r="C606" s="124">
        <v>1133.6099999999999</v>
      </c>
      <c r="D606" s="124">
        <v>1098.44</v>
      </c>
      <c r="E606" s="124">
        <v>1040.24</v>
      </c>
      <c r="F606" s="124">
        <v>1031.9100000000001</v>
      </c>
      <c r="G606" s="124">
        <v>1003.69</v>
      </c>
      <c r="H606" s="124">
        <v>999.99</v>
      </c>
      <c r="I606" s="124">
        <v>1009.73</v>
      </c>
      <c r="J606" s="124">
        <v>1039.8399999999999</v>
      </c>
      <c r="K606" s="124">
        <v>1083.8800000000001</v>
      </c>
      <c r="L606" s="124">
        <v>1122.8399999999999</v>
      </c>
      <c r="M606" s="124">
        <v>1142.96</v>
      </c>
      <c r="N606" s="124">
        <v>1188.67</v>
      </c>
      <c r="O606" s="124">
        <v>1168.77</v>
      </c>
      <c r="P606" s="124">
        <v>1167.6099999999999</v>
      </c>
      <c r="Q606" s="124">
        <v>1158.81</v>
      </c>
      <c r="R606" s="124">
        <v>1155.99</v>
      </c>
      <c r="S606" s="124">
        <v>1153.3800000000001</v>
      </c>
      <c r="T606" s="124">
        <v>1136.24</v>
      </c>
      <c r="U606" s="124">
        <v>1167.42</v>
      </c>
      <c r="V606" s="124">
        <v>1164.2</v>
      </c>
      <c r="W606" s="124">
        <v>1163.9000000000001</v>
      </c>
      <c r="X606" s="124">
        <v>1159.33</v>
      </c>
      <c r="Y606" s="124">
        <v>1165.1300000000001</v>
      </c>
      <c r="Z606" s="124">
        <v>1154.96</v>
      </c>
    </row>
    <row r="607" spans="2:26" x14ac:dyDescent="0.25">
      <c r="B607" s="123">
        <v>21</v>
      </c>
      <c r="C607" s="124">
        <v>1138.25</v>
      </c>
      <c r="D607" s="124">
        <v>1108.78</v>
      </c>
      <c r="E607" s="124">
        <v>1059.3</v>
      </c>
      <c r="F607" s="124">
        <v>1036.69</v>
      </c>
      <c r="G607" s="124">
        <v>1061.93</v>
      </c>
      <c r="H607" s="124">
        <v>1043.01</v>
      </c>
      <c r="I607" s="124">
        <v>1043.4000000000001</v>
      </c>
      <c r="J607" s="124">
        <v>1058.3599999999999</v>
      </c>
      <c r="K607" s="124">
        <v>1093.82</v>
      </c>
      <c r="L607" s="124">
        <v>1135.6199999999999</v>
      </c>
      <c r="M607" s="124">
        <v>1140.3599999999999</v>
      </c>
      <c r="N607" s="124">
        <v>1150.23</v>
      </c>
      <c r="O607" s="124">
        <v>1148.5999999999999</v>
      </c>
      <c r="P607" s="124">
        <v>1181.6600000000001</v>
      </c>
      <c r="Q607" s="124">
        <v>1181.19</v>
      </c>
      <c r="R607" s="124">
        <v>1180.21</v>
      </c>
      <c r="S607" s="124">
        <v>1185.1500000000001</v>
      </c>
      <c r="T607" s="124">
        <v>1192.1199999999999</v>
      </c>
      <c r="U607" s="124">
        <v>1215.3699999999999</v>
      </c>
      <c r="V607" s="124">
        <v>1222.18</v>
      </c>
      <c r="W607" s="124">
        <v>1218.31</v>
      </c>
      <c r="X607" s="124">
        <v>1217</v>
      </c>
      <c r="Y607" s="124">
        <v>1180.27</v>
      </c>
      <c r="Z607" s="124">
        <v>1175.32</v>
      </c>
    </row>
    <row r="608" spans="2:26" x14ac:dyDescent="0.25">
      <c r="B608" s="123">
        <v>22</v>
      </c>
      <c r="C608" s="124">
        <v>1143.99</v>
      </c>
      <c r="D608" s="124">
        <v>1111.08</v>
      </c>
      <c r="E608" s="124">
        <v>1071.1199999999999</v>
      </c>
      <c r="F608" s="124">
        <v>1044.82</v>
      </c>
      <c r="G608" s="124">
        <v>1056.67</v>
      </c>
      <c r="H608" s="124">
        <v>1038.1300000000001</v>
      </c>
      <c r="I608" s="124">
        <v>1028.25</v>
      </c>
      <c r="J608" s="124">
        <v>1037.31</v>
      </c>
      <c r="K608" s="124">
        <v>1046.8399999999999</v>
      </c>
      <c r="L608" s="124">
        <v>1110.44</v>
      </c>
      <c r="M608" s="124">
        <v>1120.72</v>
      </c>
      <c r="N608" s="124">
        <v>1134.8399999999999</v>
      </c>
      <c r="O608" s="124">
        <v>1151.03</v>
      </c>
      <c r="P608" s="124">
        <v>1159.7</v>
      </c>
      <c r="Q608" s="124">
        <v>1162.58</v>
      </c>
      <c r="R608" s="124">
        <v>1157.0899999999999</v>
      </c>
      <c r="S608" s="124">
        <v>1154.9000000000001</v>
      </c>
      <c r="T608" s="124">
        <v>1171.1400000000001</v>
      </c>
      <c r="U608" s="124">
        <v>1197.45</v>
      </c>
      <c r="V608" s="124">
        <v>1218.3499999999999</v>
      </c>
      <c r="W608" s="124">
        <v>1238.9000000000001</v>
      </c>
      <c r="X608" s="124">
        <v>1235.53</v>
      </c>
      <c r="Y608" s="124">
        <v>1198.3</v>
      </c>
      <c r="Z608" s="124">
        <v>1190.2</v>
      </c>
    </row>
    <row r="609" spans="2:26" x14ac:dyDescent="0.25">
      <c r="B609" s="123">
        <v>23</v>
      </c>
      <c r="C609" s="124">
        <v>1139.3800000000001</v>
      </c>
      <c r="D609" s="124">
        <v>1112.92</v>
      </c>
      <c r="E609" s="124">
        <v>1093.01</v>
      </c>
      <c r="F609" s="124">
        <v>1076.82</v>
      </c>
      <c r="G609" s="124">
        <v>1036.02</v>
      </c>
      <c r="H609" s="124">
        <v>1019.75</v>
      </c>
      <c r="I609" s="124">
        <v>1023.29</v>
      </c>
      <c r="J609" s="124">
        <v>1052.95</v>
      </c>
      <c r="K609" s="124">
        <v>1083.1300000000001</v>
      </c>
      <c r="L609" s="124">
        <v>1125.67</v>
      </c>
      <c r="M609" s="124">
        <v>1153.81</v>
      </c>
      <c r="N609" s="124">
        <v>1193.96</v>
      </c>
      <c r="O609" s="124">
        <v>1183</v>
      </c>
      <c r="P609" s="124">
        <v>1173.82</v>
      </c>
      <c r="Q609" s="124">
        <v>1163.3599999999999</v>
      </c>
      <c r="R609" s="124">
        <v>1163.6500000000001</v>
      </c>
      <c r="S609" s="124">
        <v>1176.07</v>
      </c>
      <c r="T609" s="124">
        <v>1186.32</v>
      </c>
      <c r="U609" s="124">
        <v>1208.74</v>
      </c>
      <c r="V609" s="124">
        <v>1204.21</v>
      </c>
      <c r="W609" s="124">
        <v>1194.6300000000001</v>
      </c>
      <c r="X609" s="124">
        <v>1182.18</v>
      </c>
      <c r="Y609" s="124">
        <v>1148.3699999999999</v>
      </c>
      <c r="Z609" s="124">
        <v>1143.0899999999999</v>
      </c>
    </row>
    <row r="610" spans="2:26" x14ac:dyDescent="0.25">
      <c r="B610" s="123">
        <v>24</v>
      </c>
      <c r="C610" s="124">
        <v>1140.53</v>
      </c>
      <c r="D610" s="124">
        <v>1121.3</v>
      </c>
      <c r="E610" s="124">
        <v>1060.49</v>
      </c>
      <c r="F610" s="124">
        <v>1036.24</v>
      </c>
      <c r="G610" s="124">
        <v>985</v>
      </c>
      <c r="H610" s="124">
        <v>979.25</v>
      </c>
      <c r="I610" s="124">
        <v>994.38</v>
      </c>
      <c r="J610" s="124">
        <v>1014.9</v>
      </c>
      <c r="K610" s="124">
        <v>1042.73</v>
      </c>
      <c r="L610" s="124">
        <v>1081.04</v>
      </c>
      <c r="M610" s="124">
        <v>1115.71</v>
      </c>
      <c r="N610" s="124">
        <v>1162.5999999999999</v>
      </c>
      <c r="O610" s="124">
        <v>1134.94</v>
      </c>
      <c r="P610" s="124">
        <v>1121.47</v>
      </c>
      <c r="Q610" s="124">
        <v>1093.55</v>
      </c>
      <c r="R610" s="124">
        <v>1086.24</v>
      </c>
      <c r="S610" s="124">
        <v>1084.08</v>
      </c>
      <c r="T610" s="124">
        <v>1086.56</v>
      </c>
      <c r="U610" s="124">
        <v>1098.1600000000001</v>
      </c>
      <c r="V610" s="124">
        <v>1095.46</v>
      </c>
      <c r="W610" s="124">
        <v>1087.94</v>
      </c>
      <c r="X610" s="124">
        <v>1078.6400000000001</v>
      </c>
      <c r="Y610" s="124">
        <v>1063.54</v>
      </c>
      <c r="Z610" s="124">
        <v>1068.52</v>
      </c>
    </row>
    <row r="611" spans="2:26" x14ac:dyDescent="0.25">
      <c r="B611" s="123">
        <v>25</v>
      </c>
      <c r="C611" s="124">
        <v>1058.43</v>
      </c>
      <c r="D611" s="124">
        <v>1029.52</v>
      </c>
      <c r="E611" s="124">
        <v>997.71</v>
      </c>
      <c r="F611" s="124">
        <v>943.31</v>
      </c>
      <c r="G611" s="124">
        <v>936.37</v>
      </c>
      <c r="H611" s="124">
        <v>968.93</v>
      </c>
      <c r="I611" s="124">
        <v>984.16</v>
      </c>
      <c r="J611" s="124">
        <v>1013.78</v>
      </c>
      <c r="K611" s="124">
        <v>1037.06</v>
      </c>
      <c r="L611" s="124">
        <v>1074.93</v>
      </c>
      <c r="M611" s="124">
        <v>1098.3599999999999</v>
      </c>
      <c r="N611" s="124">
        <v>1135.22</v>
      </c>
      <c r="O611" s="124">
        <v>1109.25</v>
      </c>
      <c r="P611" s="124">
        <v>1104.92</v>
      </c>
      <c r="Q611" s="124">
        <v>1086.52</v>
      </c>
      <c r="R611" s="124">
        <v>1089.99</v>
      </c>
      <c r="S611" s="124">
        <v>1090.3599999999999</v>
      </c>
      <c r="T611" s="124">
        <v>1096.75</v>
      </c>
      <c r="U611" s="124">
        <v>1115.5899999999999</v>
      </c>
      <c r="V611" s="124">
        <v>1110.96</v>
      </c>
      <c r="W611" s="124">
        <v>1106.3800000000001</v>
      </c>
      <c r="X611" s="124">
        <v>1095.05</v>
      </c>
      <c r="Y611" s="124">
        <v>1079.22</v>
      </c>
      <c r="Z611" s="124">
        <v>1079.71</v>
      </c>
    </row>
    <row r="612" spans="2:26" x14ac:dyDescent="0.25">
      <c r="B612" s="123">
        <v>26</v>
      </c>
      <c r="C612" s="124">
        <v>1074.22</v>
      </c>
      <c r="D612" s="124">
        <v>1036.74</v>
      </c>
      <c r="E612" s="124">
        <v>1013.51</v>
      </c>
      <c r="F612" s="124">
        <v>990.49</v>
      </c>
      <c r="G612" s="124">
        <v>936.1</v>
      </c>
      <c r="H612" s="124">
        <v>947.09</v>
      </c>
      <c r="I612" s="124">
        <v>959.21</v>
      </c>
      <c r="J612" s="124">
        <v>978.2</v>
      </c>
      <c r="K612" s="124">
        <v>1018.81</v>
      </c>
      <c r="L612" s="124">
        <v>1064.98</v>
      </c>
      <c r="M612" s="124">
        <v>1074.22</v>
      </c>
      <c r="N612" s="124">
        <v>1120.06</v>
      </c>
      <c r="O612" s="124">
        <v>1102.76</v>
      </c>
      <c r="P612" s="124">
        <v>1102.08</v>
      </c>
      <c r="Q612" s="124">
        <v>1081.57</v>
      </c>
      <c r="R612" s="124">
        <v>1085.77</v>
      </c>
      <c r="S612" s="124">
        <v>1087.75</v>
      </c>
      <c r="T612" s="124">
        <v>1095.47</v>
      </c>
      <c r="U612" s="124">
        <v>1113.03</v>
      </c>
      <c r="V612" s="124">
        <v>1116.44</v>
      </c>
      <c r="W612" s="124">
        <v>1106.47</v>
      </c>
      <c r="X612" s="124">
        <v>1096.58</v>
      </c>
      <c r="Y612" s="124">
        <v>1078.5</v>
      </c>
      <c r="Z612" s="124">
        <v>1078.08</v>
      </c>
    </row>
    <row r="613" spans="2:26" x14ac:dyDescent="0.25">
      <c r="B613" s="123">
        <v>27</v>
      </c>
      <c r="C613" s="124">
        <v>1071.9000000000001</v>
      </c>
      <c r="D613" s="124">
        <v>1036.8399999999999</v>
      </c>
      <c r="E613" s="124">
        <v>1014.32</v>
      </c>
      <c r="F613" s="124">
        <v>985.04</v>
      </c>
      <c r="G613" s="124">
        <v>984.6</v>
      </c>
      <c r="H613" s="124">
        <v>963.51</v>
      </c>
      <c r="I613" s="124">
        <v>982.3</v>
      </c>
      <c r="J613" s="124">
        <v>1002.77</v>
      </c>
      <c r="K613" s="124">
        <v>1036.2</v>
      </c>
      <c r="L613" s="124">
        <v>1075.28</v>
      </c>
      <c r="M613" s="124">
        <v>1100.68</v>
      </c>
      <c r="N613" s="124">
        <v>1147.92</v>
      </c>
      <c r="O613" s="124">
        <v>1127.1500000000001</v>
      </c>
      <c r="P613" s="124">
        <v>1123.33</v>
      </c>
      <c r="Q613" s="124">
        <v>1104.1199999999999</v>
      </c>
      <c r="R613" s="124">
        <v>1106.43</v>
      </c>
      <c r="S613" s="124">
        <v>1104.49</v>
      </c>
      <c r="T613" s="124">
        <v>1103.48</v>
      </c>
      <c r="U613" s="124">
        <v>1135.24</v>
      </c>
      <c r="V613" s="124">
        <v>1133.46</v>
      </c>
      <c r="W613" s="124">
        <v>1129.77</v>
      </c>
      <c r="X613" s="124">
        <v>1114.3699999999999</v>
      </c>
      <c r="Y613" s="124">
        <v>1090.6500000000001</v>
      </c>
      <c r="Z613" s="124">
        <v>1118.8499999999999</v>
      </c>
    </row>
    <row r="614" spans="2:26" x14ac:dyDescent="0.25">
      <c r="B614" s="123">
        <v>28</v>
      </c>
      <c r="C614" s="124">
        <v>1116.73</v>
      </c>
      <c r="D614" s="124">
        <v>1074.1600000000001</v>
      </c>
      <c r="E614" s="124">
        <v>1044.1199999999999</v>
      </c>
      <c r="F614" s="124">
        <v>1023.59</v>
      </c>
      <c r="G614" s="124">
        <v>1005.47</v>
      </c>
      <c r="H614" s="124">
        <v>983.55</v>
      </c>
      <c r="I614" s="124">
        <v>989.87</v>
      </c>
      <c r="J614" s="124">
        <v>1000.86</v>
      </c>
      <c r="K614" s="124">
        <v>1003.6</v>
      </c>
      <c r="L614" s="124">
        <v>1027.67</v>
      </c>
      <c r="M614" s="124">
        <v>1069.3499999999999</v>
      </c>
      <c r="N614" s="124">
        <v>1073.76</v>
      </c>
      <c r="O614" s="124">
        <v>1070.3599999999999</v>
      </c>
      <c r="P614" s="124">
        <v>1076.0999999999999</v>
      </c>
      <c r="Q614" s="124">
        <v>1045.2</v>
      </c>
      <c r="R614" s="124">
        <v>1043.9100000000001</v>
      </c>
      <c r="S614" s="124">
        <v>1033.3900000000001</v>
      </c>
      <c r="T614" s="124">
        <v>1042.8499999999999</v>
      </c>
      <c r="U614" s="124">
        <v>1076.55</v>
      </c>
      <c r="V614" s="124">
        <v>1077.8</v>
      </c>
      <c r="W614" s="124">
        <v>1068.75</v>
      </c>
      <c r="X614" s="124">
        <v>1088.55</v>
      </c>
      <c r="Y614" s="124">
        <v>1063.19</v>
      </c>
      <c r="Z614" s="124">
        <v>1062.3699999999999</v>
      </c>
    </row>
    <row r="615" spans="2:26" x14ac:dyDescent="0.25">
      <c r="B615" s="123">
        <v>29</v>
      </c>
      <c r="C615" s="124">
        <v>1052.93</v>
      </c>
      <c r="D615" s="124">
        <v>1008.41</v>
      </c>
      <c r="E615" s="124">
        <v>1006.95</v>
      </c>
      <c r="F615" s="124">
        <v>976.22</v>
      </c>
      <c r="G615" s="124">
        <v>962.82</v>
      </c>
      <c r="H615" s="124">
        <v>934.67</v>
      </c>
      <c r="I615" s="124">
        <v>922.29</v>
      </c>
      <c r="J615" s="124">
        <v>924.57</v>
      </c>
      <c r="K615" s="124">
        <v>917.21</v>
      </c>
      <c r="L615" s="124">
        <v>963.08</v>
      </c>
      <c r="M615" s="124">
        <v>991.44</v>
      </c>
      <c r="N615" s="124">
        <v>958.35</v>
      </c>
      <c r="O615" s="124">
        <v>984.85</v>
      </c>
      <c r="P615" s="124">
        <v>1013.32</v>
      </c>
      <c r="Q615" s="124">
        <v>979.89</v>
      </c>
      <c r="R615" s="124">
        <v>977.85</v>
      </c>
      <c r="S615" s="124">
        <v>970.48</v>
      </c>
      <c r="T615" s="124">
        <v>980.21</v>
      </c>
      <c r="U615" s="124">
        <v>1007.96</v>
      </c>
      <c r="V615" s="124">
        <v>1014.02</v>
      </c>
      <c r="W615" s="124">
        <v>1019.16</v>
      </c>
      <c r="X615" s="124">
        <v>1012.9</v>
      </c>
      <c r="Y615" s="124">
        <v>1028.3900000000001</v>
      </c>
      <c r="Z615" s="124">
        <v>1030.53</v>
      </c>
    </row>
    <row r="616" spans="2:26" ht="16.5" customHeight="1" x14ac:dyDescent="0.25">
      <c r="B616" s="123">
        <v>30</v>
      </c>
      <c r="C616" s="124">
        <v>1023.35</v>
      </c>
      <c r="D616" s="124">
        <v>990.46</v>
      </c>
      <c r="E616" s="124">
        <v>976.68</v>
      </c>
      <c r="F616" s="124">
        <v>956.14</v>
      </c>
      <c r="G616" s="124">
        <v>973.75</v>
      </c>
      <c r="H616" s="124">
        <v>964.98</v>
      </c>
      <c r="I616" s="124">
        <v>985.14</v>
      </c>
      <c r="J616" s="124">
        <v>998.82</v>
      </c>
      <c r="K616" s="124">
        <v>1026.27</v>
      </c>
      <c r="L616" s="124">
        <v>1084.42</v>
      </c>
      <c r="M616" s="124">
        <v>1111.73</v>
      </c>
      <c r="N616" s="124">
        <v>1169.06</v>
      </c>
      <c r="O616" s="124">
        <v>1156.6099999999999</v>
      </c>
      <c r="P616" s="124">
        <v>1117.9100000000001</v>
      </c>
      <c r="Q616" s="124">
        <v>1103.2</v>
      </c>
      <c r="R616" s="124">
        <v>1101.5899999999999</v>
      </c>
      <c r="S616" s="124">
        <v>1098.07</v>
      </c>
      <c r="T616" s="124">
        <v>1102.1600000000001</v>
      </c>
      <c r="U616" s="124">
        <v>1109.96</v>
      </c>
      <c r="V616" s="124">
        <v>1109.94</v>
      </c>
      <c r="W616" s="124">
        <v>1103.3900000000001</v>
      </c>
      <c r="X616" s="124">
        <v>1089.1600000000001</v>
      </c>
      <c r="Y616" s="124">
        <v>1080.43</v>
      </c>
      <c r="Z616" s="124">
        <v>1073.6600000000001</v>
      </c>
    </row>
    <row r="617" spans="2:26" x14ac:dyDescent="0.25">
      <c r="B617" s="126">
        <v>31</v>
      </c>
      <c r="C617" s="124">
        <v>1058.6199999999999</v>
      </c>
      <c r="D617" s="124">
        <v>1035.3900000000001</v>
      </c>
      <c r="E617" s="124">
        <v>1020.08</v>
      </c>
      <c r="F617" s="124">
        <v>1002.17</v>
      </c>
      <c r="G617" s="124">
        <v>981.57</v>
      </c>
      <c r="H617" s="124">
        <v>970.97</v>
      </c>
      <c r="I617" s="124">
        <v>984.69</v>
      </c>
      <c r="J617" s="124">
        <v>994.69</v>
      </c>
      <c r="K617" s="124">
        <v>1033.1300000000001</v>
      </c>
      <c r="L617" s="124">
        <v>1079.25</v>
      </c>
      <c r="M617" s="124">
        <v>1096.6500000000001</v>
      </c>
      <c r="N617" s="124">
        <v>1137.56</v>
      </c>
      <c r="O617" s="124">
        <v>1142.9100000000001</v>
      </c>
      <c r="P617" s="124">
        <v>1113.8499999999999</v>
      </c>
      <c r="Q617" s="124">
        <v>1075.67</v>
      </c>
      <c r="R617" s="124">
        <v>1072.22</v>
      </c>
      <c r="S617" s="124">
        <v>1088.0999999999999</v>
      </c>
      <c r="T617" s="124">
        <v>1077.28</v>
      </c>
      <c r="U617" s="124">
        <v>1087.78</v>
      </c>
      <c r="V617" s="124">
        <v>1107.4100000000001</v>
      </c>
      <c r="W617" s="124">
        <v>1110.8</v>
      </c>
      <c r="X617" s="124">
        <v>1095.68</v>
      </c>
      <c r="Y617" s="124">
        <v>1082.53</v>
      </c>
      <c r="Z617" s="124">
        <v>1070.0999999999999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1198.56</v>
      </c>
      <c r="D623" s="124">
        <v>1180.28</v>
      </c>
      <c r="E623" s="124">
        <v>1168.0899999999999</v>
      </c>
      <c r="F623" s="124">
        <v>1096.99</v>
      </c>
      <c r="G623" s="124">
        <v>1113.07</v>
      </c>
      <c r="H623" s="124">
        <v>1107.23</v>
      </c>
      <c r="I623" s="124">
        <v>1111.73</v>
      </c>
      <c r="J623" s="124">
        <v>1099.72</v>
      </c>
      <c r="K623" s="124">
        <v>1096.47</v>
      </c>
      <c r="L623" s="124">
        <v>1101.1400000000001</v>
      </c>
      <c r="M623" s="124">
        <v>1106.26</v>
      </c>
      <c r="N623" s="124">
        <v>1110.33</v>
      </c>
      <c r="O623" s="124">
        <v>1126.9100000000001</v>
      </c>
      <c r="P623" s="124">
        <v>1116.18</v>
      </c>
      <c r="Q623" s="124">
        <v>1123.97</v>
      </c>
      <c r="R623" s="124">
        <v>1111.7</v>
      </c>
      <c r="S623" s="124">
        <v>1097</v>
      </c>
      <c r="T623" s="124">
        <v>1130.22</v>
      </c>
      <c r="U623" s="124">
        <v>1156.1400000000001</v>
      </c>
      <c r="V623" s="124">
        <v>1249.06</v>
      </c>
      <c r="W623" s="124">
        <v>1250.8</v>
      </c>
      <c r="X623" s="124">
        <v>1220.06</v>
      </c>
      <c r="Y623" s="124">
        <v>1254.33</v>
      </c>
      <c r="Z623" s="124">
        <v>1271.8399999999999</v>
      </c>
    </row>
    <row r="624" spans="2:26" x14ac:dyDescent="0.25">
      <c r="B624" s="123">
        <v>2</v>
      </c>
      <c r="C624" s="124">
        <v>1244.45</v>
      </c>
      <c r="D624" s="124">
        <v>1210.6600000000001</v>
      </c>
      <c r="E624" s="124">
        <v>1140.72</v>
      </c>
      <c r="F624" s="124">
        <v>1103.45</v>
      </c>
      <c r="G624" s="124">
        <v>1152.8800000000001</v>
      </c>
      <c r="H624" s="124">
        <v>1140.07</v>
      </c>
      <c r="I624" s="124">
        <v>1123.2</v>
      </c>
      <c r="J624" s="124">
        <v>1130.6600000000001</v>
      </c>
      <c r="K624" s="124">
        <v>1163.95</v>
      </c>
      <c r="L624" s="124">
        <v>1182.3</v>
      </c>
      <c r="M624" s="124">
        <v>1172.81</v>
      </c>
      <c r="N624" s="124">
        <v>1169.32</v>
      </c>
      <c r="O624" s="124">
        <v>1204.21</v>
      </c>
      <c r="P624" s="124">
        <v>1254.26</v>
      </c>
      <c r="Q624" s="124">
        <v>1296.32</v>
      </c>
      <c r="R624" s="124">
        <v>1299.8399999999999</v>
      </c>
      <c r="S624" s="124">
        <v>1283.49</v>
      </c>
      <c r="T624" s="124">
        <v>1307.52</v>
      </c>
      <c r="U624" s="124">
        <v>1326.15</v>
      </c>
      <c r="V624" s="124">
        <v>1330.95</v>
      </c>
      <c r="W624" s="124">
        <v>1324.47</v>
      </c>
      <c r="X624" s="124">
        <v>1306.94</v>
      </c>
      <c r="Y624" s="124">
        <v>1327.71</v>
      </c>
      <c r="Z624" s="124">
        <v>1319.86</v>
      </c>
    </row>
    <row r="625" spans="2:26" x14ac:dyDescent="0.25">
      <c r="B625" s="123">
        <v>3</v>
      </c>
      <c r="C625" s="124">
        <v>1296.8699999999999</v>
      </c>
      <c r="D625" s="124">
        <v>1247.3399999999999</v>
      </c>
      <c r="E625" s="124">
        <v>1242.46</v>
      </c>
      <c r="F625" s="124">
        <v>1212.73</v>
      </c>
      <c r="G625" s="124">
        <v>1138.26</v>
      </c>
      <c r="H625" s="124">
        <v>1097.48</v>
      </c>
      <c r="I625" s="124">
        <v>1097.94</v>
      </c>
      <c r="J625" s="124">
        <v>1105.27</v>
      </c>
      <c r="K625" s="124">
        <v>1123.49</v>
      </c>
      <c r="L625" s="124">
        <v>1130.25</v>
      </c>
      <c r="M625" s="124">
        <v>1128.27</v>
      </c>
      <c r="N625" s="124">
        <v>1128.3</v>
      </c>
      <c r="O625" s="124">
        <v>1207.53</v>
      </c>
      <c r="P625" s="124">
        <v>1228.52</v>
      </c>
      <c r="Q625" s="124">
        <v>1228.22</v>
      </c>
      <c r="R625" s="124">
        <v>1227.48</v>
      </c>
      <c r="S625" s="124">
        <v>1229.71</v>
      </c>
      <c r="T625" s="124">
        <v>1249.8900000000001</v>
      </c>
      <c r="U625" s="124">
        <v>1274.77</v>
      </c>
      <c r="V625" s="124">
        <v>1271.5899999999999</v>
      </c>
      <c r="W625" s="124">
        <v>1264.6099999999999</v>
      </c>
      <c r="X625" s="124">
        <v>1243.4000000000001</v>
      </c>
      <c r="Y625" s="124">
        <v>1242.4000000000001</v>
      </c>
      <c r="Z625" s="124">
        <v>1237.3</v>
      </c>
    </row>
    <row r="626" spans="2:26" x14ac:dyDescent="0.25">
      <c r="B626" s="123">
        <v>4</v>
      </c>
      <c r="C626" s="124">
        <v>1222.6199999999999</v>
      </c>
      <c r="D626" s="124">
        <v>1195.5</v>
      </c>
      <c r="E626" s="124">
        <v>1179.9000000000001</v>
      </c>
      <c r="F626" s="124">
        <v>1135.4100000000001</v>
      </c>
      <c r="G626" s="124">
        <v>1039.01</v>
      </c>
      <c r="H626" s="124">
        <v>1013.25</v>
      </c>
      <c r="I626" s="124">
        <v>1009.58</v>
      </c>
      <c r="J626" s="124">
        <v>1012.91</v>
      </c>
      <c r="K626" s="124">
        <v>1041.1400000000001</v>
      </c>
      <c r="L626" s="124">
        <v>1068.69</v>
      </c>
      <c r="M626" s="124">
        <v>1084.9100000000001</v>
      </c>
      <c r="N626" s="124">
        <v>1082.8399999999999</v>
      </c>
      <c r="O626" s="124">
        <v>1102.7</v>
      </c>
      <c r="P626" s="124">
        <v>1143.0899999999999</v>
      </c>
      <c r="Q626" s="124">
        <v>1119.8599999999999</v>
      </c>
      <c r="R626" s="124">
        <v>1115.72</v>
      </c>
      <c r="S626" s="124">
        <v>1121.08</v>
      </c>
      <c r="T626" s="124">
        <v>1146.96</v>
      </c>
      <c r="U626" s="124">
        <v>1154.78</v>
      </c>
      <c r="V626" s="124">
        <v>1163.4000000000001</v>
      </c>
      <c r="W626" s="124">
        <v>1158.4100000000001</v>
      </c>
      <c r="X626" s="124">
        <v>1157.9100000000001</v>
      </c>
      <c r="Y626" s="124">
        <v>1153.3399999999999</v>
      </c>
      <c r="Z626" s="124">
        <v>1171.44</v>
      </c>
    </row>
    <row r="627" spans="2:26" x14ac:dyDescent="0.25">
      <c r="B627" s="123">
        <v>5</v>
      </c>
      <c r="C627" s="124">
        <v>1151.01</v>
      </c>
      <c r="D627" s="124">
        <v>1117.27</v>
      </c>
      <c r="E627" s="124">
        <v>1099.54</v>
      </c>
      <c r="F627" s="124">
        <v>1067.54</v>
      </c>
      <c r="G627" s="124">
        <v>1026.67</v>
      </c>
      <c r="H627" s="124">
        <v>1006.27</v>
      </c>
      <c r="I627" s="124">
        <v>998.08</v>
      </c>
      <c r="J627" s="124">
        <v>1000.27</v>
      </c>
      <c r="K627" s="124">
        <v>1032.92</v>
      </c>
      <c r="L627" s="124">
        <v>1052.95</v>
      </c>
      <c r="M627" s="124">
        <v>1065.71</v>
      </c>
      <c r="N627" s="124">
        <v>1094.05</v>
      </c>
      <c r="O627" s="124">
        <v>1101.44</v>
      </c>
      <c r="P627" s="124">
        <v>1148.1400000000001</v>
      </c>
      <c r="Q627" s="124">
        <v>1126.1199999999999</v>
      </c>
      <c r="R627" s="124">
        <v>1119.42</v>
      </c>
      <c r="S627" s="124">
        <v>1128.51</v>
      </c>
      <c r="T627" s="124">
        <v>1144.3</v>
      </c>
      <c r="U627" s="124">
        <v>1159.93</v>
      </c>
      <c r="V627" s="124">
        <v>1154.28</v>
      </c>
      <c r="W627" s="124">
        <v>1149.3800000000001</v>
      </c>
      <c r="X627" s="124">
        <v>1146.54</v>
      </c>
      <c r="Y627" s="124">
        <v>1159.5899999999999</v>
      </c>
      <c r="Z627" s="124">
        <v>1163.5</v>
      </c>
    </row>
    <row r="628" spans="2:26" x14ac:dyDescent="0.25">
      <c r="B628" s="123">
        <v>6</v>
      </c>
      <c r="C628" s="124">
        <v>1136.08</v>
      </c>
      <c r="D628" s="124">
        <v>1112.6300000000001</v>
      </c>
      <c r="E628" s="124">
        <v>1101.46</v>
      </c>
      <c r="F628" s="124">
        <v>1060.51</v>
      </c>
      <c r="G628" s="124">
        <v>1093.19</v>
      </c>
      <c r="H628" s="124">
        <v>1063.23</v>
      </c>
      <c r="I628" s="124">
        <v>1063.5899999999999</v>
      </c>
      <c r="J628" s="124">
        <v>1076.49</v>
      </c>
      <c r="K628" s="124">
        <v>1097.07</v>
      </c>
      <c r="L628" s="124">
        <v>1118.92</v>
      </c>
      <c r="M628" s="124">
        <v>1128.9100000000001</v>
      </c>
      <c r="N628" s="124">
        <v>1129.25</v>
      </c>
      <c r="O628" s="124">
        <v>1185.92</v>
      </c>
      <c r="P628" s="124">
        <v>1200.54</v>
      </c>
      <c r="Q628" s="124">
        <v>1160.76</v>
      </c>
      <c r="R628" s="124">
        <v>1163.43</v>
      </c>
      <c r="S628" s="124">
        <v>1168.6300000000001</v>
      </c>
      <c r="T628" s="124">
        <v>1198.8399999999999</v>
      </c>
      <c r="U628" s="124">
        <v>1218.74</v>
      </c>
      <c r="V628" s="124">
        <v>1181.27</v>
      </c>
      <c r="W628" s="124">
        <v>1172.3599999999999</v>
      </c>
      <c r="X628" s="124">
        <v>1189.79</v>
      </c>
      <c r="Y628" s="124">
        <v>1196.48</v>
      </c>
      <c r="Z628" s="124">
        <v>1214.1500000000001</v>
      </c>
    </row>
    <row r="629" spans="2:26" x14ac:dyDescent="0.25">
      <c r="B629" s="123">
        <v>7</v>
      </c>
      <c r="C629" s="124">
        <v>1186.1500000000001</v>
      </c>
      <c r="D629" s="124">
        <v>1150.32</v>
      </c>
      <c r="E629" s="124">
        <v>1130.6300000000001</v>
      </c>
      <c r="F629" s="124">
        <v>1095.54</v>
      </c>
      <c r="G629" s="124">
        <v>1078.69</v>
      </c>
      <c r="H629" s="124">
        <v>1061.2</v>
      </c>
      <c r="I629" s="124">
        <v>1056.3399999999999</v>
      </c>
      <c r="J629" s="124">
        <v>1033.54</v>
      </c>
      <c r="K629" s="124">
        <v>1080.44</v>
      </c>
      <c r="L629" s="124">
        <v>1100.27</v>
      </c>
      <c r="M629" s="124">
        <v>1128.05</v>
      </c>
      <c r="N629" s="124">
        <v>1125.73</v>
      </c>
      <c r="O629" s="124">
        <v>1129.53</v>
      </c>
      <c r="P629" s="124">
        <v>1189.8399999999999</v>
      </c>
      <c r="Q629" s="124">
        <v>1151.4100000000001</v>
      </c>
      <c r="R629" s="124">
        <v>1150.24</v>
      </c>
      <c r="S629" s="124">
        <v>1160.3</v>
      </c>
      <c r="T629" s="124">
        <v>1175.78</v>
      </c>
      <c r="U629" s="124">
        <v>1187.18</v>
      </c>
      <c r="V629" s="124">
        <v>1196.57</v>
      </c>
      <c r="W629" s="124">
        <v>1191.3599999999999</v>
      </c>
      <c r="X629" s="124">
        <v>1181.6199999999999</v>
      </c>
      <c r="Y629" s="124">
        <v>1177.26</v>
      </c>
      <c r="Z629" s="124">
        <v>1179.9000000000001</v>
      </c>
    </row>
    <row r="630" spans="2:26" x14ac:dyDescent="0.25">
      <c r="B630" s="123">
        <v>8</v>
      </c>
      <c r="C630" s="124">
        <v>1154.0999999999999</v>
      </c>
      <c r="D630" s="124">
        <v>1122.6199999999999</v>
      </c>
      <c r="E630" s="124">
        <v>1111.2</v>
      </c>
      <c r="F630" s="124">
        <v>1088.18</v>
      </c>
      <c r="G630" s="124">
        <v>1056.93</v>
      </c>
      <c r="H630" s="124">
        <v>1043.8499999999999</v>
      </c>
      <c r="I630" s="124">
        <v>1031.43</v>
      </c>
      <c r="J630" s="124">
        <v>1029.42</v>
      </c>
      <c r="K630" s="124">
        <v>1055.6400000000001</v>
      </c>
      <c r="L630" s="124">
        <v>1083.25</v>
      </c>
      <c r="M630" s="124">
        <v>1121.1500000000001</v>
      </c>
      <c r="N630" s="124">
        <v>1126.47</v>
      </c>
      <c r="O630" s="124">
        <v>1136.5</v>
      </c>
      <c r="P630" s="124">
        <v>1208.57</v>
      </c>
      <c r="Q630" s="124">
        <v>1176.23</v>
      </c>
      <c r="R630" s="124">
        <v>1176.6500000000001</v>
      </c>
      <c r="S630" s="124">
        <v>1185.67</v>
      </c>
      <c r="T630" s="124">
        <v>1192.99</v>
      </c>
      <c r="U630" s="124">
        <v>1217.5999999999999</v>
      </c>
      <c r="V630" s="124">
        <v>1201.92</v>
      </c>
      <c r="W630" s="124">
        <v>1199.96</v>
      </c>
      <c r="X630" s="124">
        <v>1192.1300000000001</v>
      </c>
      <c r="Y630" s="124">
        <v>1192.74</v>
      </c>
      <c r="Z630" s="124">
        <v>1188.8800000000001</v>
      </c>
    </row>
    <row r="631" spans="2:26" x14ac:dyDescent="0.25">
      <c r="B631" s="123">
        <v>9</v>
      </c>
      <c r="C631" s="124">
        <v>1154.5</v>
      </c>
      <c r="D631" s="124">
        <v>1121.0999999999999</v>
      </c>
      <c r="E631" s="124">
        <v>1100.5</v>
      </c>
      <c r="F631" s="124">
        <v>1077.46</v>
      </c>
      <c r="G631" s="124">
        <v>1030.55</v>
      </c>
      <c r="H631" s="124">
        <v>1016.39</v>
      </c>
      <c r="I631" s="124">
        <v>1020.5</v>
      </c>
      <c r="J631" s="124">
        <v>1040</v>
      </c>
      <c r="K631" s="124">
        <v>1092.79</v>
      </c>
      <c r="L631" s="124">
        <v>1123.58</v>
      </c>
      <c r="M631" s="124">
        <v>1121.3900000000001</v>
      </c>
      <c r="N631" s="124">
        <v>1181.3399999999999</v>
      </c>
      <c r="O631" s="124">
        <v>1173.6400000000001</v>
      </c>
      <c r="P631" s="124">
        <v>1170.29</v>
      </c>
      <c r="Q631" s="124">
        <v>1163.76</v>
      </c>
      <c r="R631" s="124">
        <v>1144.23</v>
      </c>
      <c r="S631" s="124">
        <v>1151.6400000000001</v>
      </c>
      <c r="T631" s="124">
        <v>1158.5899999999999</v>
      </c>
      <c r="U631" s="124">
        <v>1174.54</v>
      </c>
      <c r="V631" s="124">
        <v>1171.6600000000001</v>
      </c>
      <c r="W631" s="124">
        <v>1161.44</v>
      </c>
      <c r="X631" s="124">
        <v>1162.74</v>
      </c>
      <c r="Y631" s="124">
        <v>1132.98</v>
      </c>
      <c r="Z631" s="124">
        <v>1127.1400000000001</v>
      </c>
    </row>
    <row r="632" spans="2:26" x14ac:dyDescent="0.25">
      <c r="B632" s="123">
        <v>10</v>
      </c>
      <c r="C632" s="124">
        <v>1100.8499999999999</v>
      </c>
      <c r="D632" s="124">
        <v>1043.33</v>
      </c>
      <c r="E632" s="124">
        <v>1039.1199999999999</v>
      </c>
      <c r="F632" s="124">
        <v>1016.15</v>
      </c>
      <c r="G632" s="124">
        <v>988.84</v>
      </c>
      <c r="H632" s="124">
        <v>975.96</v>
      </c>
      <c r="I632" s="124">
        <v>990.98</v>
      </c>
      <c r="J632" s="124">
        <v>1032.24</v>
      </c>
      <c r="K632" s="124">
        <v>1081.68</v>
      </c>
      <c r="L632" s="124">
        <v>1130.31</v>
      </c>
      <c r="M632" s="124">
        <v>1129.55</v>
      </c>
      <c r="N632" s="124">
        <v>1180.94</v>
      </c>
      <c r="O632" s="124">
        <v>1159.26</v>
      </c>
      <c r="P632" s="124">
        <v>1160.06</v>
      </c>
      <c r="Q632" s="124">
        <v>1160.0899999999999</v>
      </c>
      <c r="R632" s="124">
        <v>1141.28</v>
      </c>
      <c r="S632" s="124">
        <v>1143.8399999999999</v>
      </c>
      <c r="T632" s="124">
        <v>1152.3399999999999</v>
      </c>
      <c r="U632" s="124">
        <v>1168.67</v>
      </c>
      <c r="V632" s="124">
        <v>1160.6099999999999</v>
      </c>
      <c r="W632" s="124">
        <v>1153.47</v>
      </c>
      <c r="X632" s="124">
        <v>1164.3</v>
      </c>
      <c r="Y632" s="124">
        <v>1134.94</v>
      </c>
      <c r="Z632" s="124">
        <v>1130.93</v>
      </c>
    </row>
    <row r="633" spans="2:26" x14ac:dyDescent="0.25">
      <c r="B633" s="123">
        <v>11</v>
      </c>
      <c r="C633" s="124">
        <v>1093.6099999999999</v>
      </c>
      <c r="D633" s="124">
        <v>1038.9100000000001</v>
      </c>
      <c r="E633" s="124">
        <v>1036.02</v>
      </c>
      <c r="F633" s="124">
        <v>1023.88</v>
      </c>
      <c r="G633" s="124">
        <v>1027.54</v>
      </c>
      <c r="H633" s="124">
        <v>1016.45</v>
      </c>
      <c r="I633" s="124">
        <v>1033.72</v>
      </c>
      <c r="J633" s="124">
        <v>1062.1600000000001</v>
      </c>
      <c r="K633" s="124">
        <v>1111.96</v>
      </c>
      <c r="L633" s="124">
        <v>1153.7</v>
      </c>
      <c r="M633" s="124">
        <v>1141.31</v>
      </c>
      <c r="N633" s="124">
        <v>1162.56</v>
      </c>
      <c r="O633" s="124">
        <v>1185.67</v>
      </c>
      <c r="P633" s="124">
        <v>1176.99</v>
      </c>
      <c r="Q633" s="124">
        <v>1177.24</v>
      </c>
      <c r="R633" s="124">
        <v>1152.08</v>
      </c>
      <c r="S633" s="124">
        <v>1156.29</v>
      </c>
      <c r="T633" s="124">
        <v>1170.43</v>
      </c>
      <c r="U633" s="124">
        <v>1186.73</v>
      </c>
      <c r="V633" s="124">
        <v>1166.73</v>
      </c>
      <c r="W633" s="124">
        <v>1168.28</v>
      </c>
      <c r="X633" s="124">
        <v>1188.03</v>
      </c>
      <c r="Y633" s="124">
        <v>1165.44</v>
      </c>
      <c r="Z633" s="124">
        <v>1159.94</v>
      </c>
    </row>
    <row r="634" spans="2:26" x14ac:dyDescent="0.25">
      <c r="B634" s="123">
        <v>12</v>
      </c>
      <c r="C634" s="124">
        <v>1117.6600000000001</v>
      </c>
      <c r="D634" s="124">
        <v>1087.06</v>
      </c>
      <c r="E634" s="124">
        <v>1034.44</v>
      </c>
      <c r="F634" s="124">
        <v>1032.0999999999999</v>
      </c>
      <c r="G634" s="124">
        <v>1035.5899999999999</v>
      </c>
      <c r="H634" s="124">
        <v>1020.89</v>
      </c>
      <c r="I634" s="124">
        <v>1036.6500000000001</v>
      </c>
      <c r="J634" s="124">
        <v>1073.24</v>
      </c>
      <c r="K634" s="124">
        <v>1113.72</v>
      </c>
      <c r="L634" s="124">
        <v>1162.0999999999999</v>
      </c>
      <c r="M634" s="124">
        <v>1144.25</v>
      </c>
      <c r="N634" s="124">
        <v>1188.82</v>
      </c>
      <c r="O634" s="124">
        <v>1233.3</v>
      </c>
      <c r="P634" s="124">
        <v>1208.1500000000001</v>
      </c>
      <c r="Q634" s="124">
        <v>1210.28</v>
      </c>
      <c r="R634" s="124">
        <v>1171.77</v>
      </c>
      <c r="S634" s="124">
        <v>1174.0899999999999</v>
      </c>
      <c r="T634" s="124">
        <v>1187.31</v>
      </c>
      <c r="U634" s="124">
        <v>1187.24</v>
      </c>
      <c r="V634" s="124">
        <v>1177.2</v>
      </c>
      <c r="W634" s="124">
        <v>1187.1400000000001</v>
      </c>
      <c r="X634" s="124">
        <v>1209.74</v>
      </c>
      <c r="Y634" s="124">
        <v>1181.08</v>
      </c>
      <c r="Z634" s="124">
        <v>1159.77</v>
      </c>
    </row>
    <row r="635" spans="2:26" x14ac:dyDescent="0.25">
      <c r="B635" s="123">
        <v>13</v>
      </c>
      <c r="C635" s="124">
        <v>1127.57</v>
      </c>
      <c r="D635" s="124">
        <v>1108.94</v>
      </c>
      <c r="E635" s="124">
        <v>1060.3499999999999</v>
      </c>
      <c r="F635" s="124">
        <v>1051.08</v>
      </c>
      <c r="G635" s="124">
        <v>1026.77</v>
      </c>
      <c r="H635" s="124">
        <v>930.5</v>
      </c>
      <c r="I635" s="124">
        <v>1027.73</v>
      </c>
      <c r="J635" s="124">
        <v>1078.78</v>
      </c>
      <c r="K635" s="124">
        <v>1121.81</v>
      </c>
      <c r="L635" s="124">
        <v>1134.98</v>
      </c>
      <c r="M635" s="124">
        <v>1144.0899999999999</v>
      </c>
      <c r="N635" s="124">
        <v>1200.45</v>
      </c>
      <c r="O635" s="124">
        <v>1224</v>
      </c>
      <c r="P635" s="124">
        <v>1192.6300000000001</v>
      </c>
      <c r="Q635" s="124">
        <v>1196.3399999999999</v>
      </c>
      <c r="R635" s="124">
        <v>1183.5999999999999</v>
      </c>
      <c r="S635" s="124">
        <v>1187.98</v>
      </c>
      <c r="T635" s="124">
        <v>1189.3900000000001</v>
      </c>
      <c r="U635" s="124">
        <v>1192.69</v>
      </c>
      <c r="V635" s="124">
        <v>1184.3800000000001</v>
      </c>
      <c r="W635" s="124">
        <v>1201.96</v>
      </c>
      <c r="X635" s="124">
        <v>1215.1300000000001</v>
      </c>
      <c r="Y635" s="124">
        <v>1189.57</v>
      </c>
      <c r="Z635" s="124">
        <v>1194.72</v>
      </c>
    </row>
    <row r="636" spans="2:26" x14ac:dyDescent="0.25">
      <c r="B636" s="123">
        <v>14</v>
      </c>
      <c r="C636" s="124">
        <v>1151.05</v>
      </c>
      <c r="D636" s="124">
        <v>1113.97</v>
      </c>
      <c r="E636" s="124">
        <v>1097.21</v>
      </c>
      <c r="F636" s="124">
        <v>1081.3499999999999</v>
      </c>
      <c r="G636" s="124">
        <v>1084.77</v>
      </c>
      <c r="H636" s="124">
        <v>1071.1600000000001</v>
      </c>
      <c r="I636" s="124">
        <v>1084.01</v>
      </c>
      <c r="J636" s="124">
        <v>1094.1199999999999</v>
      </c>
      <c r="K636" s="124">
        <v>1118.1300000000001</v>
      </c>
      <c r="L636" s="124">
        <v>1158.6300000000001</v>
      </c>
      <c r="M636" s="124">
        <v>1154.3800000000001</v>
      </c>
      <c r="N636" s="124">
        <v>1169.6099999999999</v>
      </c>
      <c r="O636" s="124">
        <v>1211.3</v>
      </c>
      <c r="P636" s="124">
        <v>1201.44</v>
      </c>
      <c r="Q636" s="124">
        <v>1203.98</v>
      </c>
      <c r="R636" s="124">
        <v>1203.06</v>
      </c>
      <c r="S636" s="124">
        <v>1211.21</v>
      </c>
      <c r="T636" s="124">
        <v>1228.0999999999999</v>
      </c>
      <c r="U636" s="124">
        <v>1248.97</v>
      </c>
      <c r="V636" s="124">
        <v>1247.03</v>
      </c>
      <c r="W636" s="124">
        <v>1224.29</v>
      </c>
      <c r="X636" s="124">
        <v>1230.77</v>
      </c>
      <c r="Y636" s="124">
        <v>1213.07</v>
      </c>
      <c r="Z636" s="124">
        <v>1203.3800000000001</v>
      </c>
    </row>
    <row r="637" spans="2:26" x14ac:dyDescent="0.25">
      <c r="B637" s="123">
        <v>15</v>
      </c>
      <c r="C637" s="124">
        <v>1162.93</v>
      </c>
      <c r="D637" s="124">
        <v>1153.1300000000001</v>
      </c>
      <c r="E637" s="124">
        <v>1130.92</v>
      </c>
      <c r="F637" s="124">
        <v>1086.22</v>
      </c>
      <c r="G637" s="124">
        <v>1076.8499999999999</v>
      </c>
      <c r="H637" s="124">
        <v>1059.49</v>
      </c>
      <c r="I637" s="124">
        <v>1047.1199999999999</v>
      </c>
      <c r="J637" s="124">
        <v>1058.42</v>
      </c>
      <c r="K637" s="124">
        <v>1084.9000000000001</v>
      </c>
      <c r="L637" s="124">
        <v>1116.42</v>
      </c>
      <c r="M637" s="124">
        <v>1120.3</v>
      </c>
      <c r="N637" s="124">
        <v>1130.07</v>
      </c>
      <c r="O637" s="124">
        <v>1125.3399999999999</v>
      </c>
      <c r="P637" s="124">
        <v>1171.43</v>
      </c>
      <c r="Q637" s="124">
        <v>1186.04</v>
      </c>
      <c r="R637" s="124">
        <v>1186.1500000000001</v>
      </c>
      <c r="S637" s="124">
        <v>1189.8800000000001</v>
      </c>
      <c r="T637" s="124">
        <v>1216.33</v>
      </c>
      <c r="U637" s="124">
        <v>1217.8399999999999</v>
      </c>
      <c r="V637" s="124">
        <v>1249.56</v>
      </c>
      <c r="W637" s="124">
        <v>1223.8800000000001</v>
      </c>
      <c r="X637" s="124">
        <v>1228.05</v>
      </c>
      <c r="Y637" s="124">
        <v>1217.3599999999999</v>
      </c>
      <c r="Z637" s="124">
        <v>1206.5999999999999</v>
      </c>
    </row>
    <row r="638" spans="2:26" x14ac:dyDescent="0.25">
      <c r="B638" s="123">
        <v>16</v>
      </c>
      <c r="C638" s="124">
        <v>1160.04</v>
      </c>
      <c r="D638" s="124">
        <v>1143.9100000000001</v>
      </c>
      <c r="E638" s="124">
        <v>1108.83</v>
      </c>
      <c r="F638" s="124">
        <v>1079.96</v>
      </c>
      <c r="G638" s="124">
        <v>1060</v>
      </c>
      <c r="H638" s="124">
        <v>1043.67</v>
      </c>
      <c r="I638" s="124">
        <v>1050.53</v>
      </c>
      <c r="J638" s="124">
        <v>1073.9000000000001</v>
      </c>
      <c r="K638" s="124">
        <v>1112.31</v>
      </c>
      <c r="L638" s="124">
        <v>1146.74</v>
      </c>
      <c r="M638" s="124">
        <v>1170.58</v>
      </c>
      <c r="N638" s="124">
        <v>1199.81</v>
      </c>
      <c r="O638" s="124">
        <v>1211.71</v>
      </c>
      <c r="P638" s="124">
        <v>1208.24</v>
      </c>
      <c r="Q638" s="124">
        <v>1199.96</v>
      </c>
      <c r="R638" s="124">
        <v>1200.8</v>
      </c>
      <c r="S638" s="124">
        <v>1202.1099999999999</v>
      </c>
      <c r="T638" s="124">
        <v>1180.8599999999999</v>
      </c>
      <c r="U638" s="124">
        <v>1205.6300000000001</v>
      </c>
      <c r="V638" s="124">
        <v>1209.52</v>
      </c>
      <c r="W638" s="124">
        <v>1192.08</v>
      </c>
      <c r="X638" s="124">
        <v>1187.99</v>
      </c>
      <c r="Y638" s="124">
        <v>1196.78</v>
      </c>
      <c r="Z638" s="124">
        <v>1188.8</v>
      </c>
    </row>
    <row r="639" spans="2:26" x14ac:dyDescent="0.25">
      <c r="B639" s="123">
        <v>17</v>
      </c>
      <c r="C639" s="124">
        <v>1168.04</v>
      </c>
      <c r="D639" s="124">
        <v>1109.92</v>
      </c>
      <c r="E639" s="124">
        <v>1079.3</v>
      </c>
      <c r="F639" s="124">
        <v>1055.1300000000001</v>
      </c>
      <c r="G639" s="124">
        <v>1050.48</v>
      </c>
      <c r="H639" s="124">
        <v>1049.26</v>
      </c>
      <c r="I639" s="124">
        <v>1060.28</v>
      </c>
      <c r="J639" s="124">
        <v>1088.49</v>
      </c>
      <c r="K639" s="124">
        <v>1125.98</v>
      </c>
      <c r="L639" s="124">
        <v>1139.57</v>
      </c>
      <c r="M639" s="124">
        <v>1150.73</v>
      </c>
      <c r="N639" s="124">
        <v>1195.1300000000001</v>
      </c>
      <c r="O639" s="124">
        <v>1208.3399999999999</v>
      </c>
      <c r="P639" s="124">
        <v>1201.9100000000001</v>
      </c>
      <c r="Q639" s="124">
        <v>1196.82</v>
      </c>
      <c r="R639" s="124">
        <v>1195.3900000000001</v>
      </c>
      <c r="S639" s="124">
        <v>1199.6400000000001</v>
      </c>
      <c r="T639" s="124">
        <v>1186.1400000000001</v>
      </c>
      <c r="U639" s="124">
        <v>1205.94</v>
      </c>
      <c r="V639" s="124">
        <v>1218.32</v>
      </c>
      <c r="W639" s="124">
        <v>1231.1099999999999</v>
      </c>
      <c r="X639" s="124">
        <v>1214.3599999999999</v>
      </c>
      <c r="Y639" s="124">
        <v>1206.8</v>
      </c>
      <c r="Z639" s="124">
        <v>1195.8499999999999</v>
      </c>
    </row>
    <row r="640" spans="2:26" x14ac:dyDescent="0.25">
      <c r="B640" s="123">
        <v>18</v>
      </c>
      <c r="C640" s="124">
        <v>1178.3699999999999</v>
      </c>
      <c r="D640" s="124">
        <v>1134</v>
      </c>
      <c r="E640" s="124">
        <v>1085.98</v>
      </c>
      <c r="F640" s="124">
        <v>1066.29</v>
      </c>
      <c r="G640" s="124">
        <v>1079.69</v>
      </c>
      <c r="H640" s="124">
        <v>1078.52</v>
      </c>
      <c r="I640" s="124">
        <v>1092.79</v>
      </c>
      <c r="J640" s="124">
        <v>1124.6099999999999</v>
      </c>
      <c r="K640" s="124">
        <v>1186.8</v>
      </c>
      <c r="L640" s="124">
        <v>1205.3</v>
      </c>
      <c r="M640" s="124">
        <v>1223.05</v>
      </c>
      <c r="N640" s="124">
        <v>1254.57</v>
      </c>
      <c r="O640" s="124">
        <v>1283.73</v>
      </c>
      <c r="P640" s="124">
        <v>1275.27</v>
      </c>
      <c r="Q640" s="124">
        <v>1268.95</v>
      </c>
      <c r="R640" s="124">
        <v>1265.9100000000001</v>
      </c>
      <c r="S640" s="124">
        <v>1257.23</v>
      </c>
      <c r="T640" s="124">
        <v>1246.01</v>
      </c>
      <c r="U640" s="124">
        <v>1269.53</v>
      </c>
      <c r="V640" s="124">
        <v>1268.96</v>
      </c>
      <c r="W640" s="124">
        <v>1248.53</v>
      </c>
      <c r="X640" s="124">
        <v>1236.79</v>
      </c>
      <c r="Y640" s="124">
        <v>1240.54</v>
      </c>
      <c r="Z640" s="124">
        <v>1229.3699999999999</v>
      </c>
    </row>
    <row r="641" spans="2:26" x14ac:dyDescent="0.25">
      <c r="B641" s="123">
        <v>19</v>
      </c>
      <c r="C641" s="124">
        <v>1206</v>
      </c>
      <c r="D641" s="124">
        <v>1179.73</v>
      </c>
      <c r="E641" s="124">
        <v>1135.6199999999999</v>
      </c>
      <c r="F641" s="124">
        <v>1101.0899999999999</v>
      </c>
      <c r="G641" s="124">
        <v>1069.69</v>
      </c>
      <c r="H641" s="124">
        <v>1051.32</v>
      </c>
      <c r="I641" s="124">
        <v>1077.93</v>
      </c>
      <c r="J641" s="124">
        <v>1095.6300000000001</v>
      </c>
      <c r="K641" s="124">
        <v>1146.01</v>
      </c>
      <c r="L641" s="124">
        <v>1188.27</v>
      </c>
      <c r="M641" s="124">
        <v>1201.7</v>
      </c>
      <c r="N641" s="124">
        <v>1234.8900000000001</v>
      </c>
      <c r="O641" s="124">
        <v>1249.8599999999999</v>
      </c>
      <c r="P641" s="124">
        <v>1243.1199999999999</v>
      </c>
      <c r="Q641" s="124">
        <v>1233.6300000000001</v>
      </c>
      <c r="R641" s="124">
        <v>1230.1300000000001</v>
      </c>
      <c r="S641" s="124">
        <v>1221.6099999999999</v>
      </c>
      <c r="T641" s="124">
        <v>1208.17</v>
      </c>
      <c r="U641" s="124">
        <v>1224.1300000000001</v>
      </c>
      <c r="V641" s="124">
        <v>1225.6500000000001</v>
      </c>
      <c r="W641" s="124">
        <v>1212.23</v>
      </c>
      <c r="X641" s="124">
        <v>1214.73</v>
      </c>
      <c r="Y641" s="124">
        <v>1213.68</v>
      </c>
      <c r="Z641" s="124">
        <v>1201.6199999999999</v>
      </c>
    </row>
    <row r="642" spans="2:26" x14ac:dyDescent="0.25">
      <c r="B642" s="123">
        <v>20</v>
      </c>
      <c r="C642" s="124">
        <v>1182.54</v>
      </c>
      <c r="D642" s="124">
        <v>1147.3699999999999</v>
      </c>
      <c r="E642" s="124">
        <v>1089.17</v>
      </c>
      <c r="F642" s="124">
        <v>1080.8399999999999</v>
      </c>
      <c r="G642" s="124">
        <v>1052.6199999999999</v>
      </c>
      <c r="H642" s="124">
        <v>1048.92</v>
      </c>
      <c r="I642" s="124">
        <v>1058.6600000000001</v>
      </c>
      <c r="J642" s="124">
        <v>1088.77</v>
      </c>
      <c r="K642" s="124">
        <v>1132.81</v>
      </c>
      <c r="L642" s="124">
        <v>1171.77</v>
      </c>
      <c r="M642" s="124">
        <v>1191.8900000000001</v>
      </c>
      <c r="N642" s="124">
        <v>1237.5999999999999</v>
      </c>
      <c r="O642" s="124">
        <v>1217.7</v>
      </c>
      <c r="P642" s="124">
        <v>1216.54</v>
      </c>
      <c r="Q642" s="124">
        <v>1207.74</v>
      </c>
      <c r="R642" s="124">
        <v>1204.92</v>
      </c>
      <c r="S642" s="124">
        <v>1202.31</v>
      </c>
      <c r="T642" s="124">
        <v>1185.17</v>
      </c>
      <c r="U642" s="124">
        <v>1216.3499999999999</v>
      </c>
      <c r="V642" s="124">
        <v>1213.1300000000001</v>
      </c>
      <c r="W642" s="124">
        <v>1212.83</v>
      </c>
      <c r="X642" s="124">
        <v>1208.26</v>
      </c>
      <c r="Y642" s="124">
        <v>1214.06</v>
      </c>
      <c r="Z642" s="124">
        <v>1203.8900000000001</v>
      </c>
    </row>
    <row r="643" spans="2:26" x14ac:dyDescent="0.25">
      <c r="B643" s="123">
        <v>21</v>
      </c>
      <c r="C643" s="124">
        <v>1187.18</v>
      </c>
      <c r="D643" s="124">
        <v>1157.71</v>
      </c>
      <c r="E643" s="124">
        <v>1108.23</v>
      </c>
      <c r="F643" s="124">
        <v>1085.6199999999999</v>
      </c>
      <c r="G643" s="124">
        <v>1110.8599999999999</v>
      </c>
      <c r="H643" s="124">
        <v>1091.94</v>
      </c>
      <c r="I643" s="124">
        <v>1092.33</v>
      </c>
      <c r="J643" s="124">
        <v>1107.29</v>
      </c>
      <c r="K643" s="124">
        <v>1142.75</v>
      </c>
      <c r="L643" s="124">
        <v>1184.55</v>
      </c>
      <c r="M643" s="124">
        <v>1189.29</v>
      </c>
      <c r="N643" s="124">
        <v>1199.1600000000001</v>
      </c>
      <c r="O643" s="124">
        <v>1197.53</v>
      </c>
      <c r="P643" s="124">
        <v>1230.5899999999999</v>
      </c>
      <c r="Q643" s="124">
        <v>1230.1199999999999</v>
      </c>
      <c r="R643" s="124">
        <v>1229.1400000000001</v>
      </c>
      <c r="S643" s="124">
        <v>1234.08</v>
      </c>
      <c r="T643" s="124">
        <v>1241.05</v>
      </c>
      <c r="U643" s="124">
        <v>1264.3</v>
      </c>
      <c r="V643" s="124">
        <v>1271.1099999999999</v>
      </c>
      <c r="W643" s="124">
        <v>1267.24</v>
      </c>
      <c r="X643" s="124">
        <v>1265.93</v>
      </c>
      <c r="Y643" s="124">
        <v>1229.2</v>
      </c>
      <c r="Z643" s="124">
        <v>1224.25</v>
      </c>
    </row>
    <row r="644" spans="2:26" x14ac:dyDescent="0.25">
      <c r="B644" s="123">
        <v>22</v>
      </c>
      <c r="C644" s="124">
        <v>1192.92</v>
      </c>
      <c r="D644" s="124">
        <v>1160.01</v>
      </c>
      <c r="E644" s="124">
        <v>1120.05</v>
      </c>
      <c r="F644" s="124">
        <v>1093.75</v>
      </c>
      <c r="G644" s="124">
        <v>1105.5999999999999</v>
      </c>
      <c r="H644" s="124">
        <v>1087.06</v>
      </c>
      <c r="I644" s="124">
        <v>1077.18</v>
      </c>
      <c r="J644" s="124">
        <v>1086.24</v>
      </c>
      <c r="K644" s="124">
        <v>1095.77</v>
      </c>
      <c r="L644" s="124">
        <v>1159.3699999999999</v>
      </c>
      <c r="M644" s="124">
        <v>1169.6500000000001</v>
      </c>
      <c r="N644" s="124">
        <v>1183.77</v>
      </c>
      <c r="O644" s="124">
        <v>1199.96</v>
      </c>
      <c r="P644" s="124">
        <v>1208.6300000000001</v>
      </c>
      <c r="Q644" s="124">
        <v>1211.51</v>
      </c>
      <c r="R644" s="124">
        <v>1206.02</v>
      </c>
      <c r="S644" s="124">
        <v>1203.83</v>
      </c>
      <c r="T644" s="124">
        <v>1220.07</v>
      </c>
      <c r="U644" s="124">
        <v>1246.3800000000001</v>
      </c>
      <c r="V644" s="124">
        <v>1267.28</v>
      </c>
      <c r="W644" s="124">
        <v>1287.83</v>
      </c>
      <c r="X644" s="124">
        <v>1284.46</v>
      </c>
      <c r="Y644" s="124">
        <v>1247.23</v>
      </c>
      <c r="Z644" s="124">
        <v>1239.1300000000001</v>
      </c>
    </row>
    <row r="645" spans="2:26" x14ac:dyDescent="0.25">
      <c r="B645" s="123">
        <v>23</v>
      </c>
      <c r="C645" s="124">
        <v>1188.31</v>
      </c>
      <c r="D645" s="124">
        <v>1161.8499999999999</v>
      </c>
      <c r="E645" s="124">
        <v>1141.94</v>
      </c>
      <c r="F645" s="124">
        <v>1125.75</v>
      </c>
      <c r="G645" s="124">
        <v>1084.95</v>
      </c>
      <c r="H645" s="124">
        <v>1068.68</v>
      </c>
      <c r="I645" s="124">
        <v>1072.22</v>
      </c>
      <c r="J645" s="124">
        <v>1101.8800000000001</v>
      </c>
      <c r="K645" s="124">
        <v>1132.06</v>
      </c>
      <c r="L645" s="124">
        <v>1174.5999999999999</v>
      </c>
      <c r="M645" s="124">
        <v>1202.74</v>
      </c>
      <c r="N645" s="124">
        <v>1242.8900000000001</v>
      </c>
      <c r="O645" s="124">
        <v>1231.93</v>
      </c>
      <c r="P645" s="124">
        <v>1222.75</v>
      </c>
      <c r="Q645" s="124">
        <v>1212.29</v>
      </c>
      <c r="R645" s="124">
        <v>1212.58</v>
      </c>
      <c r="S645" s="124">
        <v>1225</v>
      </c>
      <c r="T645" s="124">
        <v>1235.25</v>
      </c>
      <c r="U645" s="124">
        <v>1257.67</v>
      </c>
      <c r="V645" s="124">
        <v>1253.1400000000001</v>
      </c>
      <c r="W645" s="124">
        <v>1243.56</v>
      </c>
      <c r="X645" s="124">
        <v>1231.1099999999999</v>
      </c>
      <c r="Y645" s="124">
        <v>1197.3</v>
      </c>
      <c r="Z645" s="124">
        <v>1192.02</v>
      </c>
    </row>
    <row r="646" spans="2:26" x14ac:dyDescent="0.25">
      <c r="B646" s="123">
        <v>24</v>
      </c>
      <c r="C646" s="124">
        <v>1189.46</v>
      </c>
      <c r="D646" s="124">
        <v>1170.23</v>
      </c>
      <c r="E646" s="124">
        <v>1109.42</v>
      </c>
      <c r="F646" s="124">
        <v>1085.17</v>
      </c>
      <c r="G646" s="124">
        <v>1033.93</v>
      </c>
      <c r="H646" s="124">
        <v>1028.18</v>
      </c>
      <c r="I646" s="124">
        <v>1043.31</v>
      </c>
      <c r="J646" s="124">
        <v>1063.83</v>
      </c>
      <c r="K646" s="124">
        <v>1091.6600000000001</v>
      </c>
      <c r="L646" s="124">
        <v>1129.97</v>
      </c>
      <c r="M646" s="124">
        <v>1164.6400000000001</v>
      </c>
      <c r="N646" s="124">
        <v>1211.53</v>
      </c>
      <c r="O646" s="124">
        <v>1183.8699999999999</v>
      </c>
      <c r="P646" s="124">
        <v>1170.4000000000001</v>
      </c>
      <c r="Q646" s="124">
        <v>1142.48</v>
      </c>
      <c r="R646" s="124">
        <v>1135.17</v>
      </c>
      <c r="S646" s="124">
        <v>1133.01</v>
      </c>
      <c r="T646" s="124">
        <v>1135.49</v>
      </c>
      <c r="U646" s="124">
        <v>1147.0899999999999</v>
      </c>
      <c r="V646" s="124">
        <v>1144.3900000000001</v>
      </c>
      <c r="W646" s="124">
        <v>1136.8699999999999</v>
      </c>
      <c r="X646" s="124">
        <v>1127.57</v>
      </c>
      <c r="Y646" s="124">
        <v>1112.47</v>
      </c>
      <c r="Z646" s="124">
        <v>1117.45</v>
      </c>
    </row>
    <row r="647" spans="2:26" x14ac:dyDescent="0.25">
      <c r="B647" s="123">
        <v>25</v>
      </c>
      <c r="C647" s="124">
        <v>1107.3599999999999</v>
      </c>
      <c r="D647" s="124">
        <v>1078.45</v>
      </c>
      <c r="E647" s="124">
        <v>1046.6400000000001</v>
      </c>
      <c r="F647" s="124">
        <v>992.24</v>
      </c>
      <c r="G647" s="124">
        <v>985.3</v>
      </c>
      <c r="H647" s="124">
        <v>1017.86</v>
      </c>
      <c r="I647" s="124">
        <v>1033.0899999999999</v>
      </c>
      <c r="J647" s="124">
        <v>1062.71</v>
      </c>
      <c r="K647" s="124">
        <v>1085.99</v>
      </c>
      <c r="L647" s="124">
        <v>1123.8599999999999</v>
      </c>
      <c r="M647" s="124">
        <v>1147.29</v>
      </c>
      <c r="N647" s="124">
        <v>1184.1500000000001</v>
      </c>
      <c r="O647" s="124">
        <v>1158.18</v>
      </c>
      <c r="P647" s="124">
        <v>1153.8499999999999</v>
      </c>
      <c r="Q647" s="124">
        <v>1135.45</v>
      </c>
      <c r="R647" s="124">
        <v>1138.92</v>
      </c>
      <c r="S647" s="124">
        <v>1139.29</v>
      </c>
      <c r="T647" s="124">
        <v>1145.68</v>
      </c>
      <c r="U647" s="124">
        <v>1164.52</v>
      </c>
      <c r="V647" s="124">
        <v>1159.8900000000001</v>
      </c>
      <c r="W647" s="124">
        <v>1155.31</v>
      </c>
      <c r="X647" s="124">
        <v>1143.98</v>
      </c>
      <c r="Y647" s="124">
        <v>1128.1500000000001</v>
      </c>
      <c r="Z647" s="124">
        <v>1128.6400000000001</v>
      </c>
    </row>
    <row r="648" spans="2:26" x14ac:dyDescent="0.25">
      <c r="B648" s="123">
        <v>26</v>
      </c>
      <c r="C648" s="124">
        <v>1123.1500000000001</v>
      </c>
      <c r="D648" s="124">
        <v>1085.67</v>
      </c>
      <c r="E648" s="124">
        <v>1062.44</v>
      </c>
      <c r="F648" s="124">
        <v>1039.42</v>
      </c>
      <c r="G648" s="124">
        <v>985.03</v>
      </c>
      <c r="H648" s="124">
        <v>996.02</v>
      </c>
      <c r="I648" s="124">
        <v>1008.14</v>
      </c>
      <c r="J648" s="124">
        <v>1027.1300000000001</v>
      </c>
      <c r="K648" s="124">
        <v>1067.74</v>
      </c>
      <c r="L648" s="124">
        <v>1113.9100000000001</v>
      </c>
      <c r="M648" s="124">
        <v>1123.1500000000001</v>
      </c>
      <c r="N648" s="124">
        <v>1168.99</v>
      </c>
      <c r="O648" s="124">
        <v>1151.69</v>
      </c>
      <c r="P648" s="124">
        <v>1151.01</v>
      </c>
      <c r="Q648" s="124">
        <v>1130.5</v>
      </c>
      <c r="R648" s="124">
        <v>1134.7</v>
      </c>
      <c r="S648" s="124">
        <v>1136.68</v>
      </c>
      <c r="T648" s="124">
        <v>1144.4000000000001</v>
      </c>
      <c r="U648" s="124">
        <v>1161.96</v>
      </c>
      <c r="V648" s="124">
        <v>1165.3699999999999</v>
      </c>
      <c r="W648" s="124">
        <v>1155.4000000000001</v>
      </c>
      <c r="X648" s="124">
        <v>1145.51</v>
      </c>
      <c r="Y648" s="124">
        <v>1127.43</v>
      </c>
      <c r="Z648" s="124">
        <v>1127.01</v>
      </c>
    </row>
    <row r="649" spans="2:26" x14ac:dyDescent="0.25">
      <c r="B649" s="123">
        <v>27</v>
      </c>
      <c r="C649" s="124">
        <v>1120.83</v>
      </c>
      <c r="D649" s="124">
        <v>1085.77</v>
      </c>
      <c r="E649" s="124">
        <v>1063.25</v>
      </c>
      <c r="F649" s="124">
        <v>1033.97</v>
      </c>
      <c r="G649" s="124">
        <v>1033.53</v>
      </c>
      <c r="H649" s="124">
        <v>1012.44</v>
      </c>
      <c r="I649" s="124">
        <v>1031.23</v>
      </c>
      <c r="J649" s="124">
        <v>1051.7</v>
      </c>
      <c r="K649" s="124">
        <v>1085.1300000000001</v>
      </c>
      <c r="L649" s="124">
        <v>1124.21</v>
      </c>
      <c r="M649" s="124">
        <v>1149.6099999999999</v>
      </c>
      <c r="N649" s="124">
        <v>1196.8499999999999</v>
      </c>
      <c r="O649" s="124">
        <v>1176.08</v>
      </c>
      <c r="P649" s="124">
        <v>1172.26</v>
      </c>
      <c r="Q649" s="124">
        <v>1153.05</v>
      </c>
      <c r="R649" s="124">
        <v>1155.3599999999999</v>
      </c>
      <c r="S649" s="124">
        <v>1153.42</v>
      </c>
      <c r="T649" s="124">
        <v>1152.4100000000001</v>
      </c>
      <c r="U649" s="124">
        <v>1184.17</v>
      </c>
      <c r="V649" s="124">
        <v>1182.3900000000001</v>
      </c>
      <c r="W649" s="124">
        <v>1178.7</v>
      </c>
      <c r="X649" s="124">
        <v>1163.3</v>
      </c>
      <c r="Y649" s="124">
        <v>1139.58</v>
      </c>
      <c r="Z649" s="124">
        <v>1167.78</v>
      </c>
    </row>
    <row r="650" spans="2:26" x14ac:dyDescent="0.25">
      <c r="B650" s="123">
        <v>28</v>
      </c>
      <c r="C650" s="124">
        <v>1165.6600000000001</v>
      </c>
      <c r="D650" s="124">
        <v>1123.0899999999999</v>
      </c>
      <c r="E650" s="124">
        <v>1093.05</v>
      </c>
      <c r="F650" s="124">
        <v>1072.52</v>
      </c>
      <c r="G650" s="124">
        <v>1054.4000000000001</v>
      </c>
      <c r="H650" s="124">
        <v>1032.48</v>
      </c>
      <c r="I650" s="124">
        <v>1038.8</v>
      </c>
      <c r="J650" s="124">
        <v>1049.79</v>
      </c>
      <c r="K650" s="124">
        <v>1052.53</v>
      </c>
      <c r="L650" s="124">
        <v>1076.5999999999999</v>
      </c>
      <c r="M650" s="124">
        <v>1118.28</v>
      </c>
      <c r="N650" s="124">
        <v>1122.69</v>
      </c>
      <c r="O650" s="124">
        <v>1119.29</v>
      </c>
      <c r="P650" s="124">
        <v>1125.03</v>
      </c>
      <c r="Q650" s="124">
        <v>1094.1300000000001</v>
      </c>
      <c r="R650" s="124">
        <v>1092.8399999999999</v>
      </c>
      <c r="S650" s="124">
        <v>1082.32</v>
      </c>
      <c r="T650" s="124">
        <v>1091.78</v>
      </c>
      <c r="U650" s="124">
        <v>1125.48</v>
      </c>
      <c r="V650" s="124">
        <v>1126.73</v>
      </c>
      <c r="W650" s="124">
        <v>1117.68</v>
      </c>
      <c r="X650" s="124">
        <v>1137.48</v>
      </c>
      <c r="Y650" s="124">
        <v>1112.1199999999999</v>
      </c>
      <c r="Z650" s="124">
        <v>1111.3</v>
      </c>
    </row>
    <row r="651" spans="2:26" ht="15.75" customHeight="1" x14ac:dyDescent="0.25">
      <c r="B651" s="123">
        <v>29</v>
      </c>
      <c r="C651" s="124">
        <v>1101.8599999999999</v>
      </c>
      <c r="D651" s="124">
        <v>1057.3399999999999</v>
      </c>
      <c r="E651" s="124">
        <v>1055.8800000000001</v>
      </c>
      <c r="F651" s="124">
        <v>1025.1500000000001</v>
      </c>
      <c r="G651" s="124">
        <v>1011.75</v>
      </c>
      <c r="H651" s="124">
        <v>983.6</v>
      </c>
      <c r="I651" s="124">
        <v>971.22</v>
      </c>
      <c r="J651" s="124">
        <v>973.5</v>
      </c>
      <c r="K651" s="124">
        <v>966.14</v>
      </c>
      <c r="L651" s="124">
        <v>1012.01</v>
      </c>
      <c r="M651" s="124">
        <v>1040.3699999999999</v>
      </c>
      <c r="N651" s="124">
        <v>1007.28</v>
      </c>
      <c r="O651" s="124">
        <v>1033.78</v>
      </c>
      <c r="P651" s="124">
        <v>1062.25</v>
      </c>
      <c r="Q651" s="124">
        <v>1028.82</v>
      </c>
      <c r="R651" s="124">
        <v>1026.78</v>
      </c>
      <c r="S651" s="124">
        <v>1019.41</v>
      </c>
      <c r="T651" s="124">
        <v>1029.1400000000001</v>
      </c>
      <c r="U651" s="124">
        <v>1056.8900000000001</v>
      </c>
      <c r="V651" s="124">
        <v>1062.95</v>
      </c>
      <c r="W651" s="124">
        <v>1068.0899999999999</v>
      </c>
      <c r="X651" s="124">
        <v>1061.83</v>
      </c>
      <c r="Y651" s="124">
        <v>1077.32</v>
      </c>
      <c r="Z651" s="124">
        <v>1079.46</v>
      </c>
    </row>
    <row r="652" spans="2:26" x14ac:dyDescent="0.25">
      <c r="B652" s="123">
        <v>30</v>
      </c>
      <c r="C652" s="124">
        <v>1072.28</v>
      </c>
      <c r="D652" s="124">
        <v>1039.3900000000001</v>
      </c>
      <c r="E652" s="124">
        <v>1025.6099999999999</v>
      </c>
      <c r="F652" s="124">
        <v>1005.07</v>
      </c>
      <c r="G652" s="124">
        <v>1022.68</v>
      </c>
      <c r="H652" s="124">
        <v>1013.91</v>
      </c>
      <c r="I652" s="124">
        <v>1034.07</v>
      </c>
      <c r="J652" s="124">
        <v>1047.75</v>
      </c>
      <c r="K652" s="124">
        <v>1075.2</v>
      </c>
      <c r="L652" s="124">
        <v>1133.3499999999999</v>
      </c>
      <c r="M652" s="124">
        <v>1160.6600000000001</v>
      </c>
      <c r="N652" s="124">
        <v>1217.99</v>
      </c>
      <c r="O652" s="124">
        <v>1205.54</v>
      </c>
      <c r="P652" s="124">
        <v>1166.8399999999999</v>
      </c>
      <c r="Q652" s="124">
        <v>1152.1300000000001</v>
      </c>
      <c r="R652" s="124">
        <v>1150.52</v>
      </c>
      <c r="S652" s="124">
        <v>1147</v>
      </c>
      <c r="T652" s="124">
        <v>1151.0899999999999</v>
      </c>
      <c r="U652" s="124">
        <v>1158.8900000000001</v>
      </c>
      <c r="V652" s="124">
        <v>1158.8699999999999</v>
      </c>
      <c r="W652" s="124">
        <v>1152.32</v>
      </c>
      <c r="X652" s="124">
        <v>1138.0899999999999</v>
      </c>
      <c r="Y652" s="124">
        <v>1129.3599999999999</v>
      </c>
      <c r="Z652" s="124">
        <v>1122.5899999999999</v>
      </c>
    </row>
    <row r="653" spans="2:26" x14ac:dyDescent="0.25">
      <c r="B653" s="126">
        <v>31</v>
      </c>
      <c r="C653" s="124">
        <v>1107.55</v>
      </c>
      <c r="D653" s="124">
        <v>1084.32</v>
      </c>
      <c r="E653" s="124">
        <v>1069.01</v>
      </c>
      <c r="F653" s="124">
        <v>1051.0999999999999</v>
      </c>
      <c r="G653" s="124">
        <v>1030.5</v>
      </c>
      <c r="H653" s="124">
        <v>1019.9</v>
      </c>
      <c r="I653" s="124">
        <v>1033.6199999999999</v>
      </c>
      <c r="J653" s="124">
        <v>1043.6199999999999</v>
      </c>
      <c r="K653" s="124">
        <v>1082.06</v>
      </c>
      <c r="L653" s="124">
        <v>1128.18</v>
      </c>
      <c r="M653" s="124">
        <v>1145.58</v>
      </c>
      <c r="N653" s="124">
        <v>1186.49</v>
      </c>
      <c r="O653" s="124">
        <v>1191.8399999999999</v>
      </c>
      <c r="P653" s="124">
        <v>1162.78</v>
      </c>
      <c r="Q653" s="124">
        <v>1124.5999999999999</v>
      </c>
      <c r="R653" s="124">
        <v>1121.1500000000001</v>
      </c>
      <c r="S653" s="124">
        <v>1137.03</v>
      </c>
      <c r="T653" s="124">
        <v>1126.21</v>
      </c>
      <c r="U653" s="124">
        <v>1136.71</v>
      </c>
      <c r="V653" s="124">
        <v>1156.3399999999999</v>
      </c>
      <c r="W653" s="124">
        <v>1159.73</v>
      </c>
      <c r="X653" s="124">
        <v>1144.6099999999999</v>
      </c>
      <c r="Y653" s="124">
        <v>1131.46</v>
      </c>
      <c r="Z653" s="124">
        <v>1119.03</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1295.3900000000001</v>
      </c>
      <c r="D659" s="124">
        <v>1277.1099999999999</v>
      </c>
      <c r="E659" s="124">
        <v>1264.92</v>
      </c>
      <c r="F659" s="124">
        <v>1193.82</v>
      </c>
      <c r="G659" s="124">
        <v>1209.9000000000001</v>
      </c>
      <c r="H659" s="124">
        <v>1204.06</v>
      </c>
      <c r="I659" s="124">
        <v>1208.56</v>
      </c>
      <c r="J659" s="124">
        <v>1196.55</v>
      </c>
      <c r="K659" s="124">
        <v>1193.3</v>
      </c>
      <c r="L659" s="124">
        <v>1197.97</v>
      </c>
      <c r="M659" s="124">
        <v>1203.0899999999999</v>
      </c>
      <c r="N659" s="124">
        <v>1207.1600000000001</v>
      </c>
      <c r="O659" s="124">
        <v>1223.74</v>
      </c>
      <c r="P659" s="124">
        <v>1213.01</v>
      </c>
      <c r="Q659" s="124">
        <v>1220.8</v>
      </c>
      <c r="R659" s="124">
        <v>1208.53</v>
      </c>
      <c r="S659" s="124">
        <v>1193.83</v>
      </c>
      <c r="T659" s="124">
        <v>1227.05</v>
      </c>
      <c r="U659" s="124">
        <v>1252.97</v>
      </c>
      <c r="V659" s="124">
        <v>1345.89</v>
      </c>
      <c r="W659" s="124">
        <v>1347.63</v>
      </c>
      <c r="X659" s="124">
        <v>1316.89</v>
      </c>
      <c r="Y659" s="124">
        <v>1351.16</v>
      </c>
      <c r="Z659" s="124">
        <v>1368.67</v>
      </c>
    </row>
    <row r="660" spans="2:26" x14ac:dyDescent="0.25">
      <c r="B660" s="123">
        <v>2</v>
      </c>
      <c r="C660" s="124">
        <v>1341.28</v>
      </c>
      <c r="D660" s="124">
        <v>1307.49</v>
      </c>
      <c r="E660" s="124">
        <v>1237.55</v>
      </c>
      <c r="F660" s="124">
        <v>1200.28</v>
      </c>
      <c r="G660" s="124">
        <v>1249.71</v>
      </c>
      <c r="H660" s="124">
        <v>1236.9000000000001</v>
      </c>
      <c r="I660" s="124">
        <v>1220.03</v>
      </c>
      <c r="J660" s="124">
        <v>1227.49</v>
      </c>
      <c r="K660" s="124">
        <v>1260.78</v>
      </c>
      <c r="L660" s="124">
        <v>1279.1300000000001</v>
      </c>
      <c r="M660" s="124">
        <v>1269.6400000000001</v>
      </c>
      <c r="N660" s="124">
        <v>1266.1500000000001</v>
      </c>
      <c r="O660" s="124">
        <v>1301.04</v>
      </c>
      <c r="P660" s="124">
        <v>1351.09</v>
      </c>
      <c r="Q660" s="124">
        <v>1393.15</v>
      </c>
      <c r="R660" s="124">
        <v>1396.67</v>
      </c>
      <c r="S660" s="124">
        <v>1380.32</v>
      </c>
      <c r="T660" s="124">
        <v>1404.35</v>
      </c>
      <c r="U660" s="124">
        <v>1422.98</v>
      </c>
      <c r="V660" s="124">
        <v>1427.78</v>
      </c>
      <c r="W660" s="124">
        <v>1421.3</v>
      </c>
      <c r="X660" s="124">
        <v>1403.77</v>
      </c>
      <c r="Y660" s="124">
        <v>1424.54</v>
      </c>
      <c r="Z660" s="124">
        <v>1416.69</v>
      </c>
    </row>
    <row r="661" spans="2:26" x14ac:dyDescent="0.25">
      <c r="B661" s="123">
        <v>3</v>
      </c>
      <c r="C661" s="124">
        <v>1393.7</v>
      </c>
      <c r="D661" s="124">
        <v>1344.17</v>
      </c>
      <c r="E661" s="124">
        <v>1339.29</v>
      </c>
      <c r="F661" s="124">
        <v>1309.56</v>
      </c>
      <c r="G661" s="124">
        <v>1235.0899999999999</v>
      </c>
      <c r="H661" s="124">
        <v>1194.31</v>
      </c>
      <c r="I661" s="124">
        <v>1194.77</v>
      </c>
      <c r="J661" s="124">
        <v>1202.0999999999999</v>
      </c>
      <c r="K661" s="124">
        <v>1220.32</v>
      </c>
      <c r="L661" s="124">
        <v>1227.08</v>
      </c>
      <c r="M661" s="124">
        <v>1225.0999999999999</v>
      </c>
      <c r="N661" s="124">
        <v>1225.1300000000001</v>
      </c>
      <c r="O661" s="124">
        <v>1304.3599999999999</v>
      </c>
      <c r="P661" s="124">
        <v>1325.35</v>
      </c>
      <c r="Q661" s="124">
        <v>1325.05</v>
      </c>
      <c r="R661" s="124">
        <v>1324.31</v>
      </c>
      <c r="S661" s="124">
        <v>1326.54</v>
      </c>
      <c r="T661" s="124">
        <v>1346.72</v>
      </c>
      <c r="U661" s="124">
        <v>1371.6</v>
      </c>
      <c r="V661" s="124">
        <v>1368.42</v>
      </c>
      <c r="W661" s="124">
        <v>1361.44</v>
      </c>
      <c r="X661" s="124">
        <v>1340.23</v>
      </c>
      <c r="Y661" s="124">
        <v>1339.23</v>
      </c>
      <c r="Z661" s="124">
        <v>1334.13</v>
      </c>
    </row>
    <row r="662" spans="2:26" x14ac:dyDescent="0.25">
      <c r="B662" s="123">
        <v>4</v>
      </c>
      <c r="C662" s="124">
        <v>1319.45</v>
      </c>
      <c r="D662" s="124">
        <v>1292.33</v>
      </c>
      <c r="E662" s="124">
        <v>1276.73</v>
      </c>
      <c r="F662" s="124">
        <v>1232.24</v>
      </c>
      <c r="G662" s="124">
        <v>1135.8399999999999</v>
      </c>
      <c r="H662" s="124">
        <v>1110.08</v>
      </c>
      <c r="I662" s="124">
        <v>1106.4100000000001</v>
      </c>
      <c r="J662" s="124">
        <v>1109.74</v>
      </c>
      <c r="K662" s="124">
        <v>1137.97</v>
      </c>
      <c r="L662" s="124">
        <v>1165.52</v>
      </c>
      <c r="M662" s="124">
        <v>1181.74</v>
      </c>
      <c r="N662" s="124">
        <v>1179.67</v>
      </c>
      <c r="O662" s="124">
        <v>1199.53</v>
      </c>
      <c r="P662" s="124">
        <v>1239.92</v>
      </c>
      <c r="Q662" s="124">
        <v>1216.69</v>
      </c>
      <c r="R662" s="124">
        <v>1212.55</v>
      </c>
      <c r="S662" s="124">
        <v>1217.9100000000001</v>
      </c>
      <c r="T662" s="124">
        <v>1243.79</v>
      </c>
      <c r="U662" s="124">
        <v>1251.6099999999999</v>
      </c>
      <c r="V662" s="124">
        <v>1260.23</v>
      </c>
      <c r="W662" s="124">
        <v>1255.24</v>
      </c>
      <c r="X662" s="124">
        <v>1254.74</v>
      </c>
      <c r="Y662" s="124">
        <v>1250.17</v>
      </c>
      <c r="Z662" s="124">
        <v>1268.27</v>
      </c>
    </row>
    <row r="663" spans="2:26" x14ac:dyDescent="0.25">
      <c r="B663" s="123">
        <v>5</v>
      </c>
      <c r="C663" s="124">
        <v>1247.8399999999999</v>
      </c>
      <c r="D663" s="124">
        <v>1214.0999999999999</v>
      </c>
      <c r="E663" s="124">
        <v>1196.3699999999999</v>
      </c>
      <c r="F663" s="124">
        <v>1164.3699999999999</v>
      </c>
      <c r="G663" s="124">
        <v>1123.5</v>
      </c>
      <c r="H663" s="124">
        <v>1103.0999999999999</v>
      </c>
      <c r="I663" s="124">
        <v>1094.9100000000001</v>
      </c>
      <c r="J663" s="124">
        <v>1097.0999999999999</v>
      </c>
      <c r="K663" s="124">
        <v>1129.75</v>
      </c>
      <c r="L663" s="124">
        <v>1149.78</v>
      </c>
      <c r="M663" s="124">
        <v>1162.54</v>
      </c>
      <c r="N663" s="124">
        <v>1190.8800000000001</v>
      </c>
      <c r="O663" s="124">
        <v>1198.27</v>
      </c>
      <c r="P663" s="124">
        <v>1244.97</v>
      </c>
      <c r="Q663" s="124">
        <v>1222.95</v>
      </c>
      <c r="R663" s="124">
        <v>1216.25</v>
      </c>
      <c r="S663" s="124">
        <v>1225.3399999999999</v>
      </c>
      <c r="T663" s="124">
        <v>1241.1300000000001</v>
      </c>
      <c r="U663" s="124">
        <v>1256.76</v>
      </c>
      <c r="V663" s="124">
        <v>1251.1099999999999</v>
      </c>
      <c r="W663" s="124">
        <v>1246.21</v>
      </c>
      <c r="X663" s="124">
        <v>1243.3699999999999</v>
      </c>
      <c r="Y663" s="124">
        <v>1256.42</v>
      </c>
      <c r="Z663" s="124">
        <v>1260.33</v>
      </c>
    </row>
    <row r="664" spans="2:26" x14ac:dyDescent="0.25">
      <c r="B664" s="123">
        <v>6</v>
      </c>
      <c r="C664" s="124">
        <v>1232.9100000000001</v>
      </c>
      <c r="D664" s="124">
        <v>1209.46</v>
      </c>
      <c r="E664" s="124">
        <v>1198.29</v>
      </c>
      <c r="F664" s="124">
        <v>1157.3399999999999</v>
      </c>
      <c r="G664" s="124">
        <v>1190.02</v>
      </c>
      <c r="H664" s="124">
        <v>1160.06</v>
      </c>
      <c r="I664" s="124">
        <v>1160.42</v>
      </c>
      <c r="J664" s="124">
        <v>1173.32</v>
      </c>
      <c r="K664" s="124">
        <v>1193.9000000000001</v>
      </c>
      <c r="L664" s="124">
        <v>1215.75</v>
      </c>
      <c r="M664" s="124">
        <v>1225.74</v>
      </c>
      <c r="N664" s="124">
        <v>1226.08</v>
      </c>
      <c r="O664" s="124">
        <v>1282.75</v>
      </c>
      <c r="P664" s="124">
        <v>1297.3699999999999</v>
      </c>
      <c r="Q664" s="124">
        <v>1257.5899999999999</v>
      </c>
      <c r="R664" s="124">
        <v>1260.26</v>
      </c>
      <c r="S664" s="124">
        <v>1265.46</v>
      </c>
      <c r="T664" s="124">
        <v>1295.67</v>
      </c>
      <c r="U664" s="124">
        <v>1315.57</v>
      </c>
      <c r="V664" s="124">
        <v>1278.0999999999999</v>
      </c>
      <c r="W664" s="124">
        <v>1269.19</v>
      </c>
      <c r="X664" s="124">
        <v>1286.6199999999999</v>
      </c>
      <c r="Y664" s="124">
        <v>1293.31</v>
      </c>
      <c r="Z664" s="124">
        <v>1310.98</v>
      </c>
    </row>
    <row r="665" spans="2:26" x14ac:dyDescent="0.25">
      <c r="B665" s="123">
        <v>7</v>
      </c>
      <c r="C665" s="124">
        <v>1282.98</v>
      </c>
      <c r="D665" s="124">
        <v>1247.1500000000001</v>
      </c>
      <c r="E665" s="124">
        <v>1227.46</v>
      </c>
      <c r="F665" s="124">
        <v>1192.3699999999999</v>
      </c>
      <c r="G665" s="124">
        <v>1175.52</v>
      </c>
      <c r="H665" s="124">
        <v>1158.03</v>
      </c>
      <c r="I665" s="124">
        <v>1153.17</v>
      </c>
      <c r="J665" s="124">
        <v>1130.3699999999999</v>
      </c>
      <c r="K665" s="124">
        <v>1177.27</v>
      </c>
      <c r="L665" s="124">
        <v>1197.0999999999999</v>
      </c>
      <c r="M665" s="124">
        <v>1224.8800000000001</v>
      </c>
      <c r="N665" s="124">
        <v>1222.56</v>
      </c>
      <c r="O665" s="124">
        <v>1226.3599999999999</v>
      </c>
      <c r="P665" s="124">
        <v>1286.67</v>
      </c>
      <c r="Q665" s="124">
        <v>1248.24</v>
      </c>
      <c r="R665" s="124">
        <v>1247.07</v>
      </c>
      <c r="S665" s="124">
        <v>1257.1300000000001</v>
      </c>
      <c r="T665" s="124">
        <v>1272.6099999999999</v>
      </c>
      <c r="U665" s="124">
        <v>1284.01</v>
      </c>
      <c r="V665" s="124">
        <v>1293.4000000000001</v>
      </c>
      <c r="W665" s="124">
        <v>1288.19</v>
      </c>
      <c r="X665" s="124">
        <v>1278.45</v>
      </c>
      <c r="Y665" s="124">
        <v>1274.0899999999999</v>
      </c>
      <c r="Z665" s="124">
        <v>1276.73</v>
      </c>
    </row>
    <row r="666" spans="2:26" x14ac:dyDescent="0.25">
      <c r="B666" s="123">
        <v>8</v>
      </c>
      <c r="C666" s="124">
        <v>1250.93</v>
      </c>
      <c r="D666" s="124">
        <v>1219.45</v>
      </c>
      <c r="E666" s="124">
        <v>1208.03</v>
      </c>
      <c r="F666" s="124">
        <v>1185.01</v>
      </c>
      <c r="G666" s="124">
        <v>1153.76</v>
      </c>
      <c r="H666" s="124">
        <v>1140.68</v>
      </c>
      <c r="I666" s="124">
        <v>1128.26</v>
      </c>
      <c r="J666" s="124">
        <v>1126.25</v>
      </c>
      <c r="K666" s="124">
        <v>1152.47</v>
      </c>
      <c r="L666" s="124">
        <v>1180.08</v>
      </c>
      <c r="M666" s="124">
        <v>1217.98</v>
      </c>
      <c r="N666" s="124">
        <v>1223.3</v>
      </c>
      <c r="O666" s="124">
        <v>1233.33</v>
      </c>
      <c r="P666" s="124">
        <v>1305.4000000000001</v>
      </c>
      <c r="Q666" s="124">
        <v>1273.06</v>
      </c>
      <c r="R666" s="124">
        <v>1273.48</v>
      </c>
      <c r="S666" s="124">
        <v>1282.5</v>
      </c>
      <c r="T666" s="124">
        <v>1289.82</v>
      </c>
      <c r="U666" s="124">
        <v>1314.43</v>
      </c>
      <c r="V666" s="124">
        <v>1298.75</v>
      </c>
      <c r="W666" s="124">
        <v>1296.79</v>
      </c>
      <c r="X666" s="124">
        <v>1288.96</v>
      </c>
      <c r="Y666" s="124">
        <v>1289.57</v>
      </c>
      <c r="Z666" s="124">
        <v>1285.71</v>
      </c>
    </row>
    <row r="667" spans="2:26" x14ac:dyDescent="0.25">
      <c r="B667" s="123">
        <v>9</v>
      </c>
      <c r="C667" s="124">
        <v>1251.33</v>
      </c>
      <c r="D667" s="124">
        <v>1217.93</v>
      </c>
      <c r="E667" s="124">
        <v>1197.33</v>
      </c>
      <c r="F667" s="124">
        <v>1174.29</v>
      </c>
      <c r="G667" s="124">
        <v>1127.3800000000001</v>
      </c>
      <c r="H667" s="124">
        <v>1113.22</v>
      </c>
      <c r="I667" s="124">
        <v>1117.33</v>
      </c>
      <c r="J667" s="124">
        <v>1136.83</v>
      </c>
      <c r="K667" s="124">
        <v>1189.6199999999999</v>
      </c>
      <c r="L667" s="124">
        <v>1220.4100000000001</v>
      </c>
      <c r="M667" s="124">
        <v>1218.22</v>
      </c>
      <c r="N667" s="124">
        <v>1278.17</v>
      </c>
      <c r="O667" s="124">
        <v>1270.47</v>
      </c>
      <c r="P667" s="124">
        <v>1267.1199999999999</v>
      </c>
      <c r="Q667" s="124">
        <v>1260.5899999999999</v>
      </c>
      <c r="R667" s="124">
        <v>1241.06</v>
      </c>
      <c r="S667" s="124">
        <v>1248.47</v>
      </c>
      <c r="T667" s="124">
        <v>1255.42</v>
      </c>
      <c r="U667" s="124">
        <v>1271.3699999999999</v>
      </c>
      <c r="V667" s="124">
        <v>1268.49</v>
      </c>
      <c r="W667" s="124">
        <v>1258.27</v>
      </c>
      <c r="X667" s="124">
        <v>1259.57</v>
      </c>
      <c r="Y667" s="124">
        <v>1229.81</v>
      </c>
      <c r="Z667" s="124">
        <v>1223.97</v>
      </c>
    </row>
    <row r="668" spans="2:26" x14ac:dyDescent="0.25">
      <c r="B668" s="123">
        <v>10</v>
      </c>
      <c r="C668" s="124">
        <v>1197.68</v>
      </c>
      <c r="D668" s="124">
        <v>1140.1600000000001</v>
      </c>
      <c r="E668" s="124">
        <v>1135.95</v>
      </c>
      <c r="F668" s="124">
        <v>1112.98</v>
      </c>
      <c r="G668" s="124">
        <v>1085.67</v>
      </c>
      <c r="H668" s="124">
        <v>1072.79</v>
      </c>
      <c r="I668" s="124">
        <v>1087.81</v>
      </c>
      <c r="J668" s="124">
        <v>1129.07</v>
      </c>
      <c r="K668" s="124">
        <v>1178.51</v>
      </c>
      <c r="L668" s="124">
        <v>1227.1400000000001</v>
      </c>
      <c r="M668" s="124">
        <v>1226.3800000000001</v>
      </c>
      <c r="N668" s="124">
        <v>1277.77</v>
      </c>
      <c r="O668" s="124">
        <v>1256.0899999999999</v>
      </c>
      <c r="P668" s="124">
        <v>1256.8900000000001</v>
      </c>
      <c r="Q668" s="124">
        <v>1256.92</v>
      </c>
      <c r="R668" s="124">
        <v>1238.1099999999999</v>
      </c>
      <c r="S668" s="124">
        <v>1240.67</v>
      </c>
      <c r="T668" s="124">
        <v>1249.17</v>
      </c>
      <c r="U668" s="124">
        <v>1265.5</v>
      </c>
      <c r="V668" s="124">
        <v>1257.44</v>
      </c>
      <c r="W668" s="124">
        <v>1250.3</v>
      </c>
      <c r="X668" s="124">
        <v>1261.1300000000001</v>
      </c>
      <c r="Y668" s="124">
        <v>1231.77</v>
      </c>
      <c r="Z668" s="124">
        <v>1227.76</v>
      </c>
    </row>
    <row r="669" spans="2:26" x14ac:dyDescent="0.25">
      <c r="B669" s="123">
        <v>11</v>
      </c>
      <c r="C669" s="124">
        <v>1190.44</v>
      </c>
      <c r="D669" s="124">
        <v>1135.74</v>
      </c>
      <c r="E669" s="124">
        <v>1132.8499999999999</v>
      </c>
      <c r="F669" s="124">
        <v>1120.71</v>
      </c>
      <c r="G669" s="124">
        <v>1124.3699999999999</v>
      </c>
      <c r="H669" s="124">
        <v>1113.28</v>
      </c>
      <c r="I669" s="124">
        <v>1130.55</v>
      </c>
      <c r="J669" s="124">
        <v>1158.99</v>
      </c>
      <c r="K669" s="124">
        <v>1208.79</v>
      </c>
      <c r="L669" s="124">
        <v>1250.53</v>
      </c>
      <c r="M669" s="124">
        <v>1238.1400000000001</v>
      </c>
      <c r="N669" s="124">
        <v>1259.3900000000001</v>
      </c>
      <c r="O669" s="124">
        <v>1282.5</v>
      </c>
      <c r="P669" s="124">
        <v>1273.82</v>
      </c>
      <c r="Q669" s="124">
        <v>1274.07</v>
      </c>
      <c r="R669" s="124">
        <v>1248.9100000000001</v>
      </c>
      <c r="S669" s="124">
        <v>1253.1199999999999</v>
      </c>
      <c r="T669" s="124">
        <v>1267.26</v>
      </c>
      <c r="U669" s="124">
        <v>1283.56</v>
      </c>
      <c r="V669" s="124">
        <v>1263.56</v>
      </c>
      <c r="W669" s="124">
        <v>1265.1099999999999</v>
      </c>
      <c r="X669" s="124">
        <v>1284.8599999999999</v>
      </c>
      <c r="Y669" s="124">
        <v>1262.27</v>
      </c>
      <c r="Z669" s="124">
        <v>1256.77</v>
      </c>
    </row>
    <row r="670" spans="2:26" x14ac:dyDescent="0.25">
      <c r="B670" s="123">
        <v>12</v>
      </c>
      <c r="C670" s="124">
        <v>1214.49</v>
      </c>
      <c r="D670" s="124">
        <v>1183.8900000000001</v>
      </c>
      <c r="E670" s="124">
        <v>1131.27</v>
      </c>
      <c r="F670" s="124">
        <v>1128.93</v>
      </c>
      <c r="G670" s="124">
        <v>1132.42</v>
      </c>
      <c r="H670" s="124">
        <v>1117.72</v>
      </c>
      <c r="I670" s="124">
        <v>1133.48</v>
      </c>
      <c r="J670" s="124">
        <v>1170.07</v>
      </c>
      <c r="K670" s="124">
        <v>1210.55</v>
      </c>
      <c r="L670" s="124">
        <v>1258.93</v>
      </c>
      <c r="M670" s="124">
        <v>1241.08</v>
      </c>
      <c r="N670" s="124">
        <v>1285.6500000000001</v>
      </c>
      <c r="O670" s="124">
        <v>1330.13</v>
      </c>
      <c r="P670" s="124">
        <v>1304.98</v>
      </c>
      <c r="Q670" s="124">
        <v>1307.1099999999999</v>
      </c>
      <c r="R670" s="124">
        <v>1268.5999999999999</v>
      </c>
      <c r="S670" s="124">
        <v>1270.92</v>
      </c>
      <c r="T670" s="124">
        <v>1284.1400000000001</v>
      </c>
      <c r="U670" s="124">
        <v>1284.07</v>
      </c>
      <c r="V670" s="124">
        <v>1274.03</v>
      </c>
      <c r="W670" s="124">
        <v>1283.97</v>
      </c>
      <c r="X670" s="124">
        <v>1306.57</v>
      </c>
      <c r="Y670" s="124">
        <v>1277.9100000000001</v>
      </c>
      <c r="Z670" s="124">
        <v>1256.5999999999999</v>
      </c>
    </row>
    <row r="671" spans="2:26" x14ac:dyDescent="0.25">
      <c r="B671" s="123">
        <v>13</v>
      </c>
      <c r="C671" s="124">
        <v>1224.4000000000001</v>
      </c>
      <c r="D671" s="124">
        <v>1205.77</v>
      </c>
      <c r="E671" s="124">
        <v>1157.18</v>
      </c>
      <c r="F671" s="124">
        <v>1147.9100000000001</v>
      </c>
      <c r="G671" s="124">
        <v>1123.5999999999999</v>
      </c>
      <c r="H671" s="124">
        <v>1027.33</v>
      </c>
      <c r="I671" s="124">
        <v>1124.56</v>
      </c>
      <c r="J671" s="124">
        <v>1175.6099999999999</v>
      </c>
      <c r="K671" s="124">
        <v>1218.6400000000001</v>
      </c>
      <c r="L671" s="124">
        <v>1231.81</v>
      </c>
      <c r="M671" s="124">
        <v>1240.92</v>
      </c>
      <c r="N671" s="124">
        <v>1297.28</v>
      </c>
      <c r="O671" s="124">
        <v>1320.83</v>
      </c>
      <c r="P671" s="124">
        <v>1289.46</v>
      </c>
      <c r="Q671" s="124">
        <v>1293.17</v>
      </c>
      <c r="R671" s="124">
        <v>1280.43</v>
      </c>
      <c r="S671" s="124">
        <v>1284.81</v>
      </c>
      <c r="T671" s="124">
        <v>1286.22</v>
      </c>
      <c r="U671" s="124">
        <v>1289.52</v>
      </c>
      <c r="V671" s="124">
        <v>1281.21</v>
      </c>
      <c r="W671" s="124">
        <v>1298.79</v>
      </c>
      <c r="X671" s="124">
        <v>1311.96</v>
      </c>
      <c r="Y671" s="124">
        <v>1286.4000000000001</v>
      </c>
      <c r="Z671" s="124">
        <v>1291.55</v>
      </c>
    </row>
    <row r="672" spans="2:26" x14ac:dyDescent="0.25">
      <c r="B672" s="123">
        <v>14</v>
      </c>
      <c r="C672" s="124">
        <v>1247.8800000000001</v>
      </c>
      <c r="D672" s="124">
        <v>1210.8</v>
      </c>
      <c r="E672" s="124">
        <v>1194.04</v>
      </c>
      <c r="F672" s="124">
        <v>1178.18</v>
      </c>
      <c r="G672" s="124">
        <v>1181.5999999999999</v>
      </c>
      <c r="H672" s="124">
        <v>1167.99</v>
      </c>
      <c r="I672" s="124">
        <v>1180.8399999999999</v>
      </c>
      <c r="J672" s="124">
        <v>1190.95</v>
      </c>
      <c r="K672" s="124">
        <v>1214.96</v>
      </c>
      <c r="L672" s="124">
        <v>1255.46</v>
      </c>
      <c r="M672" s="124">
        <v>1251.21</v>
      </c>
      <c r="N672" s="124">
        <v>1266.44</v>
      </c>
      <c r="O672" s="124">
        <v>1308.1300000000001</v>
      </c>
      <c r="P672" s="124">
        <v>1298.27</v>
      </c>
      <c r="Q672" s="124">
        <v>1300.81</v>
      </c>
      <c r="R672" s="124">
        <v>1299.8900000000001</v>
      </c>
      <c r="S672" s="124">
        <v>1308.04</v>
      </c>
      <c r="T672" s="124">
        <v>1324.93</v>
      </c>
      <c r="U672" s="124">
        <v>1345.8</v>
      </c>
      <c r="V672" s="124">
        <v>1343.86</v>
      </c>
      <c r="W672" s="124">
        <v>1321.12</v>
      </c>
      <c r="X672" s="124">
        <v>1327.6</v>
      </c>
      <c r="Y672" s="124">
        <v>1309.9000000000001</v>
      </c>
      <c r="Z672" s="124">
        <v>1300.21</v>
      </c>
    </row>
    <row r="673" spans="2:26" x14ac:dyDescent="0.25">
      <c r="B673" s="123">
        <v>15</v>
      </c>
      <c r="C673" s="124">
        <v>1259.76</v>
      </c>
      <c r="D673" s="124">
        <v>1249.96</v>
      </c>
      <c r="E673" s="124">
        <v>1227.75</v>
      </c>
      <c r="F673" s="124">
        <v>1183.05</v>
      </c>
      <c r="G673" s="124">
        <v>1173.68</v>
      </c>
      <c r="H673" s="124">
        <v>1156.32</v>
      </c>
      <c r="I673" s="124">
        <v>1143.95</v>
      </c>
      <c r="J673" s="124">
        <v>1155.25</v>
      </c>
      <c r="K673" s="124">
        <v>1181.73</v>
      </c>
      <c r="L673" s="124">
        <v>1213.25</v>
      </c>
      <c r="M673" s="124">
        <v>1217.1300000000001</v>
      </c>
      <c r="N673" s="124">
        <v>1226.9000000000001</v>
      </c>
      <c r="O673" s="124">
        <v>1222.17</v>
      </c>
      <c r="P673" s="124">
        <v>1268.26</v>
      </c>
      <c r="Q673" s="124">
        <v>1282.8699999999999</v>
      </c>
      <c r="R673" s="124">
        <v>1282.98</v>
      </c>
      <c r="S673" s="124">
        <v>1286.71</v>
      </c>
      <c r="T673" s="124">
        <v>1313.16</v>
      </c>
      <c r="U673" s="124">
        <v>1314.67</v>
      </c>
      <c r="V673" s="124">
        <v>1346.39</v>
      </c>
      <c r="W673" s="124">
        <v>1320.71</v>
      </c>
      <c r="X673" s="124">
        <v>1324.88</v>
      </c>
      <c r="Y673" s="124">
        <v>1314.19</v>
      </c>
      <c r="Z673" s="124">
        <v>1303.43</v>
      </c>
    </row>
    <row r="674" spans="2:26" x14ac:dyDescent="0.25">
      <c r="B674" s="123">
        <v>16</v>
      </c>
      <c r="C674" s="124">
        <v>1256.8699999999999</v>
      </c>
      <c r="D674" s="124">
        <v>1240.74</v>
      </c>
      <c r="E674" s="124">
        <v>1205.6600000000001</v>
      </c>
      <c r="F674" s="124">
        <v>1176.79</v>
      </c>
      <c r="G674" s="124">
        <v>1156.83</v>
      </c>
      <c r="H674" s="124">
        <v>1140.5</v>
      </c>
      <c r="I674" s="124">
        <v>1147.3599999999999</v>
      </c>
      <c r="J674" s="124">
        <v>1170.73</v>
      </c>
      <c r="K674" s="124">
        <v>1209.1400000000001</v>
      </c>
      <c r="L674" s="124">
        <v>1243.57</v>
      </c>
      <c r="M674" s="124">
        <v>1267.4100000000001</v>
      </c>
      <c r="N674" s="124">
        <v>1296.6400000000001</v>
      </c>
      <c r="O674" s="124">
        <v>1308.54</v>
      </c>
      <c r="P674" s="124">
        <v>1305.07</v>
      </c>
      <c r="Q674" s="124">
        <v>1296.79</v>
      </c>
      <c r="R674" s="124">
        <v>1297.6300000000001</v>
      </c>
      <c r="S674" s="124">
        <v>1298.94</v>
      </c>
      <c r="T674" s="124">
        <v>1277.69</v>
      </c>
      <c r="U674" s="124">
        <v>1302.46</v>
      </c>
      <c r="V674" s="124">
        <v>1306.3499999999999</v>
      </c>
      <c r="W674" s="124">
        <v>1288.9100000000001</v>
      </c>
      <c r="X674" s="124">
        <v>1284.82</v>
      </c>
      <c r="Y674" s="124">
        <v>1293.6099999999999</v>
      </c>
      <c r="Z674" s="124">
        <v>1285.6300000000001</v>
      </c>
    </row>
    <row r="675" spans="2:26" x14ac:dyDescent="0.25">
      <c r="B675" s="123">
        <v>17</v>
      </c>
      <c r="C675" s="124">
        <v>1264.8699999999999</v>
      </c>
      <c r="D675" s="124">
        <v>1206.75</v>
      </c>
      <c r="E675" s="124">
        <v>1176.1300000000001</v>
      </c>
      <c r="F675" s="124">
        <v>1151.96</v>
      </c>
      <c r="G675" s="124">
        <v>1147.31</v>
      </c>
      <c r="H675" s="124">
        <v>1146.0899999999999</v>
      </c>
      <c r="I675" s="124">
        <v>1157.1099999999999</v>
      </c>
      <c r="J675" s="124">
        <v>1185.32</v>
      </c>
      <c r="K675" s="124">
        <v>1222.81</v>
      </c>
      <c r="L675" s="124">
        <v>1236.4000000000001</v>
      </c>
      <c r="M675" s="124">
        <v>1247.56</v>
      </c>
      <c r="N675" s="124">
        <v>1291.96</v>
      </c>
      <c r="O675" s="124">
        <v>1305.17</v>
      </c>
      <c r="P675" s="124">
        <v>1298.74</v>
      </c>
      <c r="Q675" s="124">
        <v>1293.6500000000001</v>
      </c>
      <c r="R675" s="124">
        <v>1292.22</v>
      </c>
      <c r="S675" s="124">
        <v>1296.47</v>
      </c>
      <c r="T675" s="124">
        <v>1282.97</v>
      </c>
      <c r="U675" s="124">
        <v>1302.77</v>
      </c>
      <c r="V675" s="124">
        <v>1315.15</v>
      </c>
      <c r="W675" s="124">
        <v>1327.94</v>
      </c>
      <c r="X675" s="124">
        <v>1311.19</v>
      </c>
      <c r="Y675" s="124">
        <v>1303.6300000000001</v>
      </c>
      <c r="Z675" s="124">
        <v>1292.68</v>
      </c>
    </row>
    <row r="676" spans="2:26" x14ac:dyDescent="0.25">
      <c r="B676" s="123">
        <v>18</v>
      </c>
      <c r="C676" s="124">
        <v>1275.2</v>
      </c>
      <c r="D676" s="124">
        <v>1230.83</v>
      </c>
      <c r="E676" s="124">
        <v>1182.81</v>
      </c>
      <c r="F676" s="124">
        <v>1163.1199999999999</v>
      </c>
      <c r="G676" s="124">
        <v>1176.52</v>
      </c>
      <c r="H676" s="124">
        <v>1175.3499999999999</v>
      </c>
      <c r="I676" s="124">
        <v>1189.6199999999999</v>
      </c>
      <c r="J676" s="124">
        <v>1221.44</v>
      </c>
      <c r="K676" s="124">
        <v>1283.6300000000001</v>
      </c>
      <c r="L676" s="124">
        <v>1302.1300000000001</v>
      </c>
      <c r="M676" s="124">
        <v>1319.88</v>
      </c>
      <c r="N676" s="124">
        <v>1351.4</v>
      </c>
      <c r="O676" s="124">
        <v>1380.56</v>
      </c>
      <c r="P676" s="124">
        <v>1372.1</v>
      </c>
      <c r="Q676" s="124">
        <v>1365.78</v>
      </c>
      <c r="R676" s="124">
        <v>1362.74</v>
      </c>
      <c r="S676" s="124">
        <v>1354.06</v>
      </c>
      <c r="T676" s="124">
        <v>1342.84</v>
      </c>
      <c r="U676" s="124">
        <v>1366.36</v>
      </c>
      <c r="V676" s="124">
        <v>1365.79</v>
      </c>
      <c r="W676" s="124">
        <v>1345.36</v>
      </c>
      <c r="X676" s="124">
        <v>1333.62</v>
      </c>
      <c r="Y676" s="124">
        <v>1337.37</v>
      </c>
      <c r="Z676" s="124">
        <v>1326.2</v>
      </c>
    </row>
    <row r="677" spans="2:26" x14ac:dyDescent="0.25">
      <c r="B677" s="123">
        <v>19</v>
      </c>
      <c r="C677" s="124">
        <v>1302.83</v>
      </c>
      <c r="D677" s="124">
        <v>1276.56</v>
      </c>
      <c r="E677" s="124">
        <v>1232.45</v>
      </c>
      <c r="F677" s="124">
        <v>1197.92</v>
      </c>
      <c r="G677" s="124">
        <v>1166.52</v>
      </c>
      <c r="H677" s="124">
        <v>1148.1500000000001</v>
      </c>
      <c r="I677" s="124">
        <v>1174.76</v>
      </c>
      <c r="J677" s="124">
        <v>1192.46</v>
      </c>
      <c r="K677" s="124">
        <v>1242.8399999999999</v>
      </c>
      <c r="L677" s="124">
        <v>1285.0999999999999</v>
      </c>
      <c r="M677" s="124">
        <v>1298.53</v>
      </c>
      <c r="N677" s="124">
        <v>1331.72</v>
      </c>
      <c r="O677" s="124">
        <v>1346.69</v>
      </c>
      <c r="P677" s="124">
        <v>1339.95</v>
      </c>
      <c r="Q677" s="124">
        <v>1330.46</v>
      </c>
      <c r="R677" s="124">
        <v>1326.96</v>
      </c>
      <c r="S677" s="124">
        <v>1318.44</v>
      </c>
      <c r="T677" s="124">
        <v>1305</v>
      </c>
      <c r="U677" s="124">
        <v>1320.96</v>
      </c>
      <c r="V677" s="124">
        <v>1322.48</v>
      </c>
      <c r="W677" s="124">
        <v>1309.06</v>
      </c>
      <c r="X677" s="124">
        <v>1311.56</v>
      </c>
      <c r="Y677" s="124">
        <v>1310.51</v>
      </c>
      <c r="Z677" s="124">
        <v>1298.45</v>
      </c>
    </row>
    <row r="678" spans="2:26" x14ac:dyDescent="0.25">
      <c r="B678" s="123">
        <v>20</v>
      </c>
      <c r="C678" s="124">
        <v>1279.3699999999999</v>
      </c>
      <c r="D678" s="124">
        <v>1244.2</v>
      </c>
      <c r="E678" s="124">
        <v>1186</v>
      </c>
      <c r="F678" s="124">
        <v>1177.67</v>
      </c>
      <c r="G678" s="124">
        <v>1149.45</v>
      </c>
      <c r="H678" s="124">
        <v>1145.75</v>
      </c>
      <c r="I678" s="124">
        <v>1155.49</v>
      </c>
      <c r="J678" s="124">
        <v>1185.5999999999999</v>
      </c>
      <c r="K678" s="124">
        <v>1229.6400000000001</v>
      </c>
      <c r="L678" s="124">
        <v>1268.5999999999999</v>
      </c>
      <c r="M678" s="124">
        <v>1288.72</v>
      </c>
      <c r="N678" s="124">
        <v>1334.43</v>
      </c>
      <c r="O678" s="124">
        <v>1314.53</v>
      </c>
      <c r="P678" s="124">
        <v>1313.37</v>
      </c>
      <c r="Q678" s="124">
        <v>1304.57</v>
      </c>
      <c r="R678" s="124">
        <v>1301.75</v>
      </c>
      <c r="S678" s="124">
        <v>1299.1400000000001</v>
      </c>
      <c r="T678" s="124">
        <v>1282</v>
      </c>
      <c r="U678" s="124">
        <v>1313.18</v>
      </c>
      <c r="V678" s="124">
        <v>1309.96</v>
      </c>
      <c r="W678" s="124">
        <v>1309.6600000000001</v>
      </c>
      <c r="X678" s="124">
        <v>1305.0899999999999</v>
      </c>
      <c r="Y678" s="124">
        <v>1310.89</v>
      </c>
      <c r="Z678" s="124">
        <v>1300.72</v>
      </c>
    </row>
    <row r="679" spans="2:26" x14ac:dyDescent="0.25">
      <c r="B679" s="123">
        <v>21</v>
      </c>
      <c r="C679" s="124">
        <v>1284.01</v>
      </c>
      <c r="D679" s="124">
        <v>1254.54</v>
      </c>
      <c r="E679" s="124">
        <v>1205.06</v>
      </c>
      <c r="F679" s="124">
        <v>1182.45</v>
      </c>
      <c r="G679" s="124">
        <v>1207.69</v>
      </c>
      <c r="H679" s="124">
        <v>1188.77</v>
      </c>
      <c r="I679" s="124">
        <v>1189.1600000000001</v>
      </c>
      <c r="J679" s="124">
        <v>1204.1199999999999</v>
      </c>
      <c r="K679" s="124">
        <v>1239.58</v>
      </c>
      <c r="L679" s="124">
        <v>1281.3800000000001</v>
      </c>
      <c r="M679" s="124">
        <v>1286.1199999999999</v>
      </c>
      <c r="N679" s="124">
        <v>1295.99</v>
      </c>
      <c r="O679" s="124">
        <v>1294.3599999999999</v>
      </c>
      <c r="P679" s="124">
        <v>1327.42</v>
      </c>
      <c r="Q679" s="124">
        <v>1326.95</v>
      </c>
      <c r="R679" s="124">
        <v>1325.97</v>
      </c>
      <c r="S679" s="124">
        <v>1330.91</v>
      </c>
      <c r="T679" s="124">
        <v>1337.88</v>
      </c>
      <c r="U679" s="124">
        <v>1361.13</v>
      </c>
      <c r="V679" s="124">
        <v>1367.94</v>
      </c>
      <c r="W679" s="124">
        <v>1364.07</v>
      </c>
      <c r="X679" s="124">
        <v>1362.76</v>
      </c>
      <c r="Y679" s="124">
        <v>1326.03</v>
      </c>
      <c r="Z679" s="124">
        <v>1321.08</v>
      </c>
    </row>
    <row r="680" spans="2:26" x14ac:dyDescent="0.25">
      <c r="B680" s="123">
        <v>22</v>
      </c>
      <c r="C680" s="124">
        <v>1289.75</v>
      </c>
      <c r="D680" s="124">
        <v>1256.8399999999999</v>
      </c>
      <c r="E680" s="124">
        <v>1216.8800000000001</v>
      </c>
      <c r="F680" s="124">
        <v>1190.58</v>
      </c>
      <c r="G680" s="124">
        <v>1202.43</v>
      </c>
      <c r="H680" s="124">
        <v>1183.8900000000001</v>
      </c>
      <c r="I680" s="124">
        <v>1174.01</v>
      </c>
      <c r="J680" s="124">
        <v>1183.07</v>
      </c>
      <c r="K680" s="124">
        <v>1192.5999999999999</v>
      </c>
      <c r="L680" s="124">
        <v>1256.2</v>
      </c>
      <c r="M680" s="124">
        <v>1266.48</v>
      </c>
      <c r="N680" s="124">
        <v>1280.5999999999999</v>
      </c>
      <c r="O680" s="124">
        <v>1296.79</v>
      </c>
      <c r="P680" s="124">
        <v>1305.46</v>
      </c>
      <c r="Q680" s="124">
        <v>1308.3399999999999</v>
      </c>
      <c r="R680" s="124">
        <v>1302.8499999999999</v>
      </c>
      <c r="S680" s="124">
        <v>1300.6600000000001</v>
      </c>
      <c r="T680" s="124">
        <v>1316.9</v>
      </c>
      <c r="U680" s="124">
        <v>1343.21</v>
      </c>
      <c r="V680" s="124">
        <v>1364.11</v>
      </c>
      <c r="W680" s="124">
        <v>1384.66</v>
      </c>
      <c r="X680" s="124">
        <v>1381.29</v>
      </c>
      <c r="Y680" s="124">
        <v>1344.06</v>
      </c>
      <c r="Z680" s="124">
        <v>1335.96</v>
      </c>
    </row>
    <row r="681" spans="2:26" x14ac:dyDescent="0.25">
      <c r="B681" s="123">
        <v>23</v>
      </c>
      <c r="C681" s="124">
        <v>1285.1400000000001</v>
      </c>
      <c r="D681" s="124">
        <v>1258.68</v>
      </c>
      <c r="E681" s="124">
        <v>1238.77</v>
      </c>
      <c r="F681" s="124">
        <v>1222.58</v>
      </c>
      <c r="G681" s="124">
        <v>1181.78</v>
      </c>
      <c r="H681" s="124">
        <v>1165.51</v>
      </c>
      <c r="I681" s="124">
        <v>1169.05</v>
      </c>
      <c r="J681" s="124">
        <v>1198.71</v>
      </c>
      <c r="K681" s="124">
        <v>1228.8900000000001</v>
      </c>
      <c r="L681" s="124">
        <v>1271.43</v>
      </c>
      <c r="M681" s="124">
        <v>1299.57</v>
      </c>
      <c r="N681" s="124">
        <v>1339.72</v>
      </c>
      <c r="O681" s="124">
        <v>1328.76</v>
      </c>
      <c r="P681" s="124">
        <v>1319.58</v>
      </c>
      <c r="Q681" s="124">
        <v>1309.1199999999999</v>
      </c>
      <c r="R681" s="124">
        <v>1309.4100000000001</v>
      </c>
      <c r="S681" s="124">
        <v>1321.83</v>
      </c>
      <c r="T681" s="124">
        <v>1332.08</v>
      </c>
      <c r="U681" s="124">
        <v>1354.5</v>
      </c>
      <c r="V681" s="124">
        <v>1349.97</v>
      </c>
      <c r="W681" s="124">
        <v>1340.39</v>
      </c>
      <c r="X681" s="124">
        <v>1327.94</v>
      </c>
      <c r="Y681" s="124">
        <v>1294.1300000000001</v>
      </c>
      <c r="Z681" s="124">
        <v>1288.8499999999999</v>
      </c>
    </row>
    <row r="682" spans="2:26" x14ac:dyDescent="0.25">
      <c r="B682" s="123">
        <v>24</v>
      </c>
      <c r="C682" s="124">
        <v>1286.29</v>
      </c>
      <c r="D682" s="124">
        <v>1267.06</v>
      </c>
      <c r="E682" s="124">
        <v>1206.25</v>
      </c>
      <c r="F682" s="124">
        <v>1182</v>
      </c>
      <c r="G682" s="124">
        <v>1130.76</v>
      </c>
      <c r="H682" s="124">
        <v>1125.01</v>
      </c>
      <c r="I682" s="124">
        <v>1140.1400000000001</v>
      </c>
      <c r="J682" s="124">
        <v>1160.6600000000001</v>
      </c>
      <c r="K682" s="124">
        <v>1188.49</v>
      </c>
      <c r="L682" s="124">
        <v>1226.8</v>
      </c>
      <c r="M682" s="124">
        <v>1261.47</v>
      </c>
      <c r="N682" s="124">
        <v>1308.3599999999999</v>
      </c>
      <c r="O682" s="124">
        <v>1280.7</v>
      </c>
      <c r="P682" s="124">
        <v>1267.23</v>
      </c>
      <c r="Q682" s="124">
        <v>1239.31</v>
      </c>
      <c r="R682" s="124">
        <v>1232</v>
      </c>
      <c r="S682" s="124">
        <v>1229.8399999999999</v>
      </c>
      <c r="T682" s="124">
        <v>1232.32</v>
      </c>
      <c r="U682" s="124">
        <v>1243.92</v>
      </c>
      <c r="V682" s="124">
        <v>1241.22</v>
      </c>
      <c r="W682" s="124">
        <v>1233.7</v>
      </c>
      <c r="X682" s="124">
        <v>1224.4000000000001</v>
      </c>
      <c r="Y682" s="124">
        <v>1209.3</v>
      </c>
      <c r="Z682" s="124">
        <v>1214.28</v>
      </c>
    </row>
    <row r="683" spans="2:26" x14ac:dyDescent="0.25">
      <c r="B683" s="123">
        <v>25</v>
      </c>
      <c r="C683" s="124">
        <v>1204.19</v>
      </c>
      <c r="D683" s="124">
        <v>1175.28</v>
      </c>
      <c r="E683" s="124">
        <v>1143.47</v>
      </c>
      <c r="F683" s="124">
        <v>1089.07</v>
      </c>
      <c r="G683" s="124">
        <v>1082.1300000000001</v>
      </c>
      <c r="H683" s="124">
        <v>1114.69</v>
      </c>
      <c r="I683" s="124">
        <v>1129.92</v>
      </c>
      <c r="J683" s="124">
        <v>1159.54</v>
      </c>
      <c r="K683" s="124">
        <v>1182.82</v>
      </c>
      <c r="L683" s="124">
        <v>1220.69</v>
      </c>
      <c r="M683" s="124">
        <v>1244.1199999999999</v>
      </c>
      <c r="N683" s="124">
        <v>1280.98</v>
      </c>
      <c r="O683" s="124">
        <v>1255.01</v>
      </c>
      <c r="P683" s="124">
        <v>1250.68</v>
      </c>
      <c r="Q683" s="124">
        <v>1232.28</v>
      </c>
      <c r="R683" s="124">
        <v>1235.75</v>
      </c>
      <c r="S683" s="124">
        <v>1236.1199999999999</v>
      </c>
      <c r="T683" s="124">
        <v>1242.51</v>
      </c>
      <c r="U683" s="124">
        <v>1261.3499999999999</v>
      </c>
      <c r="V683" s="124">
        <v>1256.72</v>
      </c>
      <c r="W683" s="124">
        <v>1252.1400000000001</v>
      </c>
      <c r="X683" s="124">
        <v>1240.81</v>
      </c>
      <c r="Y683" s="124">
        <v>1224.98</v>
      </c>
      <c r="Z683" s="124">
        <v>1225.47</v>
      </c>
    </row>
    <row r="684" spans="2:26" x14ac:dyDescent="0.25">
      <c r="B684" s="123">
        <v>26</v>
      </c>
      <c r="C684" s="124">
        <v>1219.98</v>
      </c>
      <c r="D684" s="124">
        <v>1182.5</v>
      </c>
      <c r="E684" s="124">
        <v>1159.27</v>
      </c>
      <c r="F684" s="124">
        <v>1136.25</v>
      </c>
      <c r="G684" s="124">
        <v>1081.8599999999999</v>
      </c>
      <c r="H684" s="124">
        <v>1092.8499999999999</v>
      </c>
      <c r="I684" s="124">
        <v>1104.97</v>
      </c>
      <c r="J684" s="124">
        <v>1123.96</v>
      </c>
      <c r="K684" s="124">
        <v>1164.57</v>
      </c>
      <c r="L684" s="124">
        <v>1210.74</v>
      </c>
      <c r="M684" s="124">
        <v>1219.98</v>
      </c>
      <c r="N684" s="124">
        <v>1265.82</v>
      </c>
      <c r="O684" s="124">
        <v>1248.52</v>
      </c>
      <c r="P684" s="124">
        <v>1247.8399999999999</v>
      </c>
      <c r="Q684" s="124">
        <v>1227.33</v>
      </c>
      <c r="R684" s="124">
        <v>1231.53</v>
      </c>
      <c r="S684" s="124">
        <v>1233.51</v>
      </c>
      <c r="T684" s="124">
        <v>1241.23</v>
      </c>
      <c r="U684" s="124">
        <v>1258.79</v>
      </c>
      <c r="V684" s="124">
        <v>1262.2</v>
      </c>
      <c r="W684" s="124">
        <v>1252.23</v>
      </c>
      <c r="X684" s="124">
        <v>1242.3399999999999</v>
      </c>
      <c r="Y684" s="124">
        <v>1224.26</v>
      </c>
      <c r="Z684" s="124">
        <v>1223.8399999999999</v>
      </c>
    </row>
    <row r="685" spans="2:26" x14ac:dyDescent="0.25">
      <c r="B685" s="123">
        <v>27</v>
      </c>
      <c r="C685" s="124">
        <v>1217.6600000000001</v>
      </c>
      <c r="D685" s="124">
        <v>1182.5999999999999</v>
      </c>
      <c r="E685" s="124">
        <v>1160.08</v>
      </c>
      <c r="F685" s="124">
        <v>1130.8</v>
      </c>
      <c r="G685" s="124">
        <v>1130.3599999999999</v>
      </c>
      <c r="H685" s="124">
        <v>1109.27</v>
      </c>
      <c r="I685" s="124">
        <v>1128.06</v>
      </c>
      <c r="J685" s="124">
        <v>1148.53</v>
      </c>
      <c r="K685" s="124">
        <v>1181.96</v>
      </c>
      <c r="L685" s="124">
        <v>1221.04</v>
      </c>
      <c r="M685" s="124">
        <v>1246.44</v>
      </c>
      <c r="N685" s="124">
        <v>1293.68</v>
      </c>
      <c r="O685" s="124">
        <v>1272.9100000000001</v>
      </c>
      <c r="P685" s="124">
        <v>1269.0899999999999</v>
      </c>
      <c r="Q685" s="124">
        <v>1249.8800000000001</v>
      </c>
      <c r="R685" s="124">
        <v>1252.19</v>
      </c>
      <c r="S685" s="124">
        <v>1250.25</v>
      </c>
      <c r="T685" s="124">
        <v>1249.24</v>
      </c>
      <c r="U685" s="124">
        <v>1281</v>
      </c>
      <c r="V685" s="124">
        <v>1279.22</v>
      </c>
      <c r="W685" s="124">
        <v>1275.53</v>
      </c>
      <c r="X685" s="124">
        <v>1260.1300000000001</v>
      </c>
      <c r="Y685" s="124">
        <v>1236.4100000000001</v>
      </c>
      <c r="Z685" s="124">
        <v>1264.6099999999999</v>
      </c>
    </row>
    <row r="686" spans="2:26" x14ac:dyDescent="0.25">
      <c r="B686" s="123">
        <v>28</v>
      </c>
      <c r="C686" s="124">
        <v>1262.49</v>
      </c>
      <c r="D686" s="124">
        <v>1219.92</v>
      </c>
      <c r="E686" s="124">
        <v>1189.8800000000001</v>
      </c>
      <c r="F686" s="124">
        <v>1169.3499999999999</v>
      </c>
      <c r="G686" s="124">
        <v>1151.23</v>
      </c>
      <c r="H686" s="124">
        <v>1129.31</v>
      </c>
      <c r="I686" s="124">
        <v>1135.6300000000001</v>
      </c>
      <c r="J686" s="124">
        <v>1146.6199999999999</v>
      </c>
      <c r="K686" s="124">
        <v>1149.3599999999999</v>
      </c>
      <c r="L686" s="124">
        <v>1173.43</v>
      </c>
      <c r="M686" s="124">
        <v>1215.1099999999999</v>
      </c>
      <c r="N686" s="124">
        <v>1219.52</v>
      </c>
      <c r="O686" s="124">
        <v>1216.1199999999999</v>
      </c>
      <c r="P686" s="124">
        <v>1221.8599999999999</v>
      </c>
      <c r="Q686" s="124">
        <v>1190.96</v>
      </c>
      <c r="R686" s="124">
        <v>1189.67</v>
      </c>
      <c r="S686" s="124">
        <v>1179.1500000000001</v>
      </c>
      <c r="T686" s="124">
        <v>1188.6099999999999</v>
      </c>
      <c r="U686" s="124">
        <v>1222.31</v>
      </c>
      <c r="V686" s="124">
        <v>1223.56</v>
      </c>
      <c r="W686" s="124">
        <v>1214.51</v>
      </c>
      <c r="X686" s="124">
        <v>1234.31</v>
      </c>
      <c r="Y686" s="124">
        <v>1208.95</v>
      </c>
      <c r="Z686" s="124">
        <v>1208.1300000000001</v>
      </c>
    </row>
    <row r="687" spans="2:26" x14ac:dyDescent="0.25">
      <c r="B687" s="123">
        <v>29</v>
      </c>
      <c r="C687" s="124">
        <v>1198.69</v>
      </c>
      <c r="D687" s="124">
        <v>1154.17</v>
      </c>
      <c r="E687" s="124">
        <v>1152.71</v>
      </c>
      <c r="F687" s="124">
        <v>1121.98</v>
      </c>
      <c r="G687" s="124">
        <v>1108.58</v>
      </c>
      <c r="H687" s="124">
        <v>1080.43</v>
      </c>
      <c r="I687" s="124">
        <v>1068.05</v>
      </c>
      <c r="J687" s="124">
        <v>1070.33</v>
      </c>
      <c r="K687" s="124">
        <v>1062.97</v>
      </c>
      <c r="L687" s="124">
        <v>1108.8399999999999</v>
      </c>
      <c r="M687" s="124">
        <v>1137.2</v>
      </c>
      <c r="N687" s="124">
        <v>1104.1099999999999</v>
      </c>
      <c r="O687" s="124">
        <v>1130.6099999999999</v>
      </c>
      <c r="P687" s="124">
        <v>1159.08</v>
      </c>
      <c r="Q687" s="124">
        <v>1125.6500000000001</v>
      </c>
      <c r="R687" s="124">
        <v>1123.6099999999999</v>
      </c>
      <c r="S687" s="124">
        <v>1116.24</v>
      </c>
      <c r="T687" s="124">
        <v>1125.97</v>
      </c>
      <c r="U687" s="124">
        <v>1153.72</v>
      </c>
      <c r="V687" s="124">
        <v>1159.78</v>
      </c>
      <c r="W687" s="124">
        <v>1164.92</v>
      </c>
      <c r="X687" s="124">
        <v>1158.6600000000001</v>
      </c>
      <c r="Y687" s="124">
        <v>1174.1500000000001</v>
      </c>
      <c r="Z687" s="124">
        <v>1176.29</v>
      </c>
    </row>
    <row r="688" spans="2:26" x14ac:dyDescent="0.25">
      <c r="B688" s="123">
        <v>30</v>
      </c>
      <c r="C688" s="124">
        <v>1169.1099999999999</v>
      </c>
      <c r="D688" s="124">
        <v>1136.22</v>
      </c>
      <c r="E688" s="124">
        <v>1122.44</v>
      </c>
      <c r="F688" s="124">
        <v>1101.9000000000001</v>
      </c>
      <c r="G688" s="124">
        <v>1119.51</v>
      </c>
      <c r="H688" s="124">
        <v>1110.74</v>
      </c>
      <c r="I688" s="124">
        <v>1130.9000000000001</v>
      </c>
      <c r="J688" s="124">
        <v>1144.58</v>
      </c>
      <c r="K688" s="124">
        <v>1172.03</v>
      </c>
      <c r="L688" s="124">
        <v>1230.18</v>
      </c>
      <c r="M688" s="124">
        <v>1257.49</v>
      </c>
      <c r="N688" s="124">
        <v>1314.82</v>
      </c>
      <c r="O688" s="124">
        <v>1302.3699999999999</v>
      </c>
      <c r="P688" s="124">
        <v>1263.67</v>
      </c>
      <c r="Q688" s="124">
        <v>1248.96</v>
      </c>
      <c r="R688" s="124">
        <v>1247.3499999999999</v>
      </c>
      <c r="S688" s="124">
        <v>1243.83</v>
      </c>
      <c r="T688" s="124">
        <v>1247.92</v>
      </c>
      <c r="U688" s="124">
        <v>1255.72</v>
      </c>
      <c r="V688" s="124">
        <v>1255.7</v>
      </c>
      <c r="W688" s="124">
        <v>1249.1500000000001</v>
      </c>
      <c r="X688" s="124">
        <v>1234.92</v>
      </c>
      <c r="Y688" s="124">
        <v>1226.19</v>
      </c>
      <c r="Z688" s="124">
        <v>1219.42</v>
      </c>
    </row>
    <row r="689" spans="2:26" x14ac:dyDescent="0.25">
      <c r="B689" s="126">
        <v>31</v>
      </c>
      <c r="C689" s="124">
        <v>1204.3800000000001</v>
      </c>
      <c r="D689" s="124">
        <v>1181.1500000000001</v>
      </c>
      <c r="E689" s="124">
        <v>1165.8399999999999</v>
      </c>
      <c r="F689" s="124">
        <v>1147.93</v>
      </c>
      <c r="G689" s="124">
        <v>1127.33</v>
      </c>
      <c r="H689" s="124">
        <v>1116.73</v>
      </c>
      <c r="I689" s="124">
        <v>1130.45</v>
      </c>
      <c r="J689" s="124">
        <v>1140.45</v>
      </c>
      <c r="K689" s="124">
        <v>1178.8900000000001</v>
      </c>
      <c r="L689" s="124">
        <v>1225.01</v>
      </c>
      <c r="M689" s="124">
        <v>1242.4100000000001</v>
      </c>
      <c r="N689" s="124">
        <v>1283.32</v>
      </c>
      <c r="O689" s="124">
        <v>1288.67</v>
      </c>
      <c r="P689" s="124">
        <v>1259.6099999999999</v>
      </c>
      <c r="Q689" s="124">
        <v>1221.43</v>
      </c>
      <c r="R689" s="124">
        <v>1217.98</v>
      </c>
      <c r="S689" s="124">
        <v>1233.8599999999999</v>
      </c>
      <c r="T689" s="124">
        <v>1223.04</v>
      </c>
      <c r="U689" s="124">
        <v>1233.54</v>
      </c>
      <c r="V689" s="124">
        <v>1253.17</v>
      </c>
      <c r="W689" s="124">
        <v>1256.56</v>
      </c>
      <c r="X689" s="124">
        <v>1241.44</v>
      </c>
      <c r="Y689" s="124">
        <v>1228.29</v>
      </c>
      <c r="Z689" s="124">
        <v>1215.8599999999999</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1493.04</v>
      </c>
      <c r="D695" s="124">
        <v>1474.76</v>
      </c>
      <c r="E695" s="124">
        <v>1462.57</v>
      </c>
      <c r="F695" s="124">
        <v>1391.47</v>
      </c>
      <c r="G695" s="124">
        <v>1407.55</v>
      </c>
      <c r="H695" s="124">
        <v>1401.71</v>
      </c>
      <c r="I695" s="124">
        <v>1406.21</v>
      </c>
      <c r="J695" s="124">
        <v>1394.2</v>
      </c>
      <c r="K695" s="124">
        <v>1390.95</v>
      </c>
      <c r="L695" s="124">
        <v>1395.62</v>
      </c>
      <c r="M695" s="124">
        <v>1400.74</v>
      </c>
      <c r="N695" s="124">
        <v>1404.81</v>
      </c>
      <c r="O695" s="124">
        <v>1421.39</v>
      </c>
      <c r="P695" s="124">
        <v>1410.66</v>
      </c>
      <c r="Q695" s="124">
        <v>1418.45</v>
      </c>
      <c r="R695" s="124">
        <v>1406.18</v>
      </c>
      <c r="S695" s="124">
        <v>1391.48</v>
      </c>
      <c r="T695" s="124">
        <v>1424.7</v>
      </c>
      <c r="U695" s="124">
        <v>1450.62</v>
      </c>
      <c r="V695" s="124">
        <v>1543.54</v>
      </c>
      <c r="W695" s="124">
        <v>1545.28</v>
      </c>
      <c r="X695" s="124">
        <v>1514.54</v>
      </c>
      <c r="Y695" s="124">
        <v>1548.81</v>
      </c>
      <c r="Z695" s="124">
        <v>1566.32</v>
      </c>
    </row>
    <row r="696" spans="2:26" x14ac:dyDescent="0.25">
      <c r="B696" s="123">
        <v>2</v>
      </c>
      <c r="C696" s="124">
        <v>1538.93</v>
      </c>
      <c r="D696" s="124">
        <v>1505.14</v>
      </c>
      <c r="E696" s="124">
        <v>1435.2</v>
      </c>
      <c r="F696" s="124">
        <v>1397.93</v>
      </c>
      <c r="G696" s="124">
        <v>1447.36</v>
      </c>
      <c r="H696" s="124">
        <v>1434.55</v>
      </c>
      <c r="I696" s="124">
        <v>1417.68</v>
      </c>
      <c r="J696" s="124">
        <v>1425.14</v>
      </c>
      <c r="K696" s="124">
        <v>1458.43</v>
      </c>
      <c r="L696" s="124">
        <v>1476.78</v>
      </c>
      <c r="M696" s="124">
        <v>1467.29</v>
      </c>
      <c r="N696" s="124">
        <v>1463.8</v>
      </c>
      <c r="O696" s="124">
        <v>1498.69</v>
      </c>
      <c r="P696" s="124">
        <v>1548.74</v>
      </c>
      <c r="Q696" s="124">
        <v>1590.8</v>
      </c>
      <c r="R696" s="124">
        <v>1594.32</v>
      </c>
      <c r="S696" s="124">
        <v>1577.97</v>
      </c>
      <c r="T696" s="124">
        <v>1602</v>
      </c>
      <c r="U696" s="124">
        <v>1620.63</v>
      </c>
      <c r="V696" s="124">
        <v>1625.43</v>
      </c>
      <c r="W696" s="124">
        <v>1618.95</v>
      </c>
      <c r="X696" s="124">
        <v>1601.42</v>
      </c>
      <c r="Y696" s="124">
        <v>1622.19</v>
      </c>
      <c r="Z696" s="124">
        <v>1614.34</v>
      </c>
    </row>
    <row r="697" spans="2:26" x14ac:dyDescent="0.25">
      <c r="B697" s="123">
        <v>3</v>
      </c>
      <c r="C697" s="124">
        <v>1591.35</v>
      </c>
      <c r="D697" s="124">
        <v>1541.82</v>
      </c>
      <c r="E697" s="124">
        <v>1536.94</v>
      </c>
      <c r="F697" s="124">
        <v>1507.21</v>
      </c>
      <c r="G697" s="124">
        <v>1432.74</v>
      </c>
      <c r="H697" s="124">
        <v>1391.96</v>
      </c>
      <c r="I697" s="124">
        <v>1392.42</v>
      </c>
      <c r="J697" s="124">
        <v>1399.75</v>
      </c>
      <c r="K697" s="124">
        <v>1417.97</v>
      </c>
      <c r="L697" s="124">
        <v>1424.73</v>
      </c>
      <c r="M697" s="124">
        <v>1422.75</v>
      </c>
      <c r="N697" s="124">
        <v>1422.78</v>
      </c>
      <c r="O697" s="124">
        <v>1502.01</v>
      </c>
      <c r="P697" s="124">
        <v>1523</v>
      </c>
      <c r="Q697" s="124">
        <v>1522.7</v>
      </c>
      <c r="R697" s="124">
        <v>1521.96</v>
      </c>
      <c r="S697" s="124">
        <v>1524.19</v>
      </c>
      <c r="T697" s="124">
        <v>1544.37</v>
      </c>
      <c r="U697" s="124">
        <v>1569.25</v>
      </c>
      <c r="V697" s="124">
        <v>1566.07</v>
      </c>
      <c r="W697" s="124">
        <v>1559.09</v>
      </c>
      <c r="X697" s="124">
        <v>1537.88</v>
      </c>
      <c r="Y697" s="124">
        <v>1536.88</v>
      </c>
      <c r="Z697" s="124">
        <v>1531.78</v>
      </c>
    </row>
    <row r="698" spans="2:26" x14ac:dyDescent="0.25">
      <c r="B698" s="123">
        <v>4</v>
      </c>
      <c r="C698" s="124">
        <v>1517.1</v>
      </c>
      <c r="D698" s="124">
        <v>1489.98</v>
      </c>
      <c r="E698" s="124">
        <v>1474.38</v>
      </c>
      <c r="F698" s="124">
        <v>1429.89</v>
      </c>
      <c r="G698" s="124">
        <v>1333.49</v>
      </c>
      <c r="H698" s="124">
        <v>1307.73</v>
      </c>
      <c r="I698" s="124">
        <v>1304.06</v>
      </c>
      <c r="J698" s="124">
        <v>1307.3900000000001</v>
      </c>
      <c r="K698" s="124">
        <v>1335.62</v>
      </c>
      <c r="L698" s="124">
        <v>1363.17</v>
      </c>
      <c r="M698" s="124">
        <v>1379.39</v>
      </c>
      <c r="N698" s="124">
        <v>1377.32</v>
      </c>
      <c r="O698" s="124">
        <v>1397.18</v>
      </c>
      <c r="P698" s="124">
        <v>1437.57</v>
      </c>
      <c r="Q698" s="124">
        <v>1414.34</v>
      </c>
      <c r="R698" s="124">
        <v>1410.2</v>
      </c>
      <c r="S698" s="124">
        <v>1415.56</v>
      </c>
      <c r="T698" s="124">
        <v>1441.44</v>
      </c>
      <c r="U698" s="124">
        <v>1449.26</v>
      </c>
      <c r="V698" s="124">
        <v>1457.88</v>
      </c>
      <c r="W698" s="124">
        <v>1452.89</v>
      </c>
      <c r="X698" s="124">
        <v>1452.39</v>
      </c>
      <c r="Y698" s="124">
        <v>1447.82</v>
      </c>
      <c r="Z698" s="124">
        <v>1465.92</v>
      </c>
    </row>
    <row r="699" spans="2:26" x14ac:dyDescent="0.25">
      <c r="B699" s="123">
        <v>5</v>
      </c>
      <c r="C699" s="124">
        <v>1445.49</v>
      </c>
      <c r="D699" s="124">
        <v>1411.75</v>
      </c>
      <c r="E699" s="124">
        <v>1394.02</v>
      </c>
      <c r="F699" s="124">
        <v>1362.02</v>
      </c>
      <c r="G699" s="124">
        <v>1321.15</v>
      </c>
      <c r="H699" s="124">
        <v>1300.75</v>
      </c>
      <c r="I699" s="124">
        <v>1292.56</v>
      </c>
      <c r="J699" s="124">
        <v>1294.75</v>
      </c>
      <c r="K699" s="124">
        <v>1327.4</v>
      </c>
      <c r="L699" s="124">
        <v>1347.43</v>
      </c>
      <c r="M699" s="124">
        <v>1360.19</v>
      </c>
      <c r="N699" s="124">
        <v>1388.53</v>
      </c>
      <c r="O699" s="124">
        <v>1395.92</v>
      </c>
      <c r="P699" s="124">
        <v>1442.62</v>
      </c>
      <c r="Q699" s="124">
        <v>1420.6</v>
      </c>
      <c r="R699" s="124">
        <v>1413.9</v>
      </c>
      <c r="S699" s="124">
        <v>1422.99</v>
      </c>
      <c r="T699" s="124">
        <v>1438.78</v>
      </c>
      <c r="U699" s="124">
        <v>1454.41</v>
      </c>
      <c r="V699" s="124">
        <v>1448.76</v>
      </c>
      <c r="W699" s="124">
        <v>1443.86</v>
      </c>
      <c r="X699" s="124">
        <v>1441.02</v>
      </c>
      <c r="Y699" s="124">
        <v>1454.07</v>
      </c>
      <c r="Z699" s="124">
        <v>1457.98</v>
      </c>
    </row>
    <row r="700" spans="2:26" x14ac:dyDescent="0.25">
      <c r="B700" s="123">
        <v>6</v>
      </c>
      <c r="C700" s="124">
        <v>1430.56</v>
      </c>
      <c r="D700" s="124">
        <v>1407.11</v>
      </c>
      <c r="E700" s="124">
        <v>1395.94</v>
      </c>
      <c r="F700" s="124">
        <v>1354.99</v>
      </c>
      <c r="G700" s="124">
        <v>1387.67</v>
      </c>
      <c r="H700" s="124">
        <v>1357.71</v>
      </c>
      <c r="I700" s="124">
        <v>1358.07</v>
      </c>
      <c r="J700" s="124">
        <v>1370.97</v>
      </c>
      <c r="K700" s="124">
        <v>1391.55</v>
      </c>
      <c r="L700" s="124">
        <v>1413.4</v>
      </c>
      <c r="M700" s="124">
        <v>1423.39</v>
      </c>
      <c r="N700" s="124">
        <v>1423.73</v>
      </c>
      <c r="O700" s="124">
        <v>1480.4</v>
      </c>
      <c r="P700" s="124">
        <v>1495.02</v>
      </c>
      <c r="Q700" s="124">
        <v>1455.24</v>
      </c>
      <c r="R700" s="124">
        <v>1457.91</v>
      </c>
      <c r="S700" s="124">
        <v>1463.11</v>
      </c>
      <c r="T700" s="124">
        <v>1493.32</v>
      </c>
      <c r="U700" s="124">
        <v>1513.22</v>
      </c>
      <c r="V700" s="124">
        <v>1475.75</v>
      </c>
      <c r="W700" s="124">
        <v>1466.84</v>
      </c>
      <c r="X700" s="124">
        <v>1484.27</v>
      </c>
      <c r="Y700" s="124">
        <v>1490.96</v>
      </c>
      <c r="Z700" s="124">
        <v>1508.63</v>
      </c>
    </row>
    <row r="701" spans="2:26" x14ac:dyDescent="0.25">
      <c r="B701" s="123">
        <v>7</v>
      </c>
      <c r="C701" s="124">
        <v>1480.63</v>
      </c>
      <c r="D701" s="124">
        <v>1444.8</v>
      </c>
      <c r="E701" s="124">
        <v>1425.11</v>
      </c>
      <c r="F701" s="124">
        <v>1390.02</v>
      </c>
      <c r="G701" s="124">
        <v>1373.17</v>
      </c>
      <c r="H701" s="124">
        <v>1355.68</v>
      </c>
      <c r="I701" s="124">
        <v>1350.82</v>
      </c>
      <c r="J701" s="124">
        <v>1328.02</v>
      </c>
      <c r="K701" s="124">
        <v>1374.92</v>
      </c>
      <c r="L701" s="124">
        <v>1394.75</v>
      </c>
      <c r="M701" s="124">
        <v>1422.53</v>
      </c>
      <c r="N701" s="124">
        <v>1420.21</v>
      </c>
      <c r="O701" s="124">
        <v>1424.01</v>
      </c>
      <c r="P701" s="124">
        <v>1484.32</v>
      </c>
      <c r="Q701" s="124">
        <v>1445.89</v>
      </c>
      <c r="R701" s="124">
        <v>1444.72</v>
      </c>
      <c r="S701" s="124">
        <v>1454.78</v>
      </c>
      <c r="T701" s="124">
        <v>1470.26</v>
      </c>
      <c r="U701" s="124">
        <v>1481.66</v>
      </c>
      <c r="V701" s="124">
        <v>1491.05</v>
      </c>
      <c r="W701" s="124">
        <v>1485.84</v>
      </c>
      <c r="X701" s="124">
        <v>1476.1</v>
      </c>
      <c r="Y701" s="124">
        <v>1471.74</v>
      </c>
      <c r="Z701" s="124">
        <v>1474.38</v>
      </c>
    </row>
    <row r="702" spans="2:26" x14ac:dyDescent="0.25">
      <c r="B702" s="123">
        <v>8</v>
      </c>
      <c r="C702" s="124">
        <v>1448.58</v>
      </c>
      <c r="D702" s="124">
        <v>1417.1</v>
      </c>
      <c r="E702" s="124">
        <v>1405.68</v>
      </c>
      <c r="F702" s="124">
        <v>1382.66</v>
      </c>
      <c r="G702" s="124">
        <v>1351.41</v>
      </c>
      <c r="H702" s="124">
        <v>1338.33</v>
      </c>
      <c r="I702" s="124">
        <v>1325.91</v>
      </c>
      <c r="J702" s="124">
        <v>1323.9</v>
      </c>
      <c r="K702" s="124">
        <v>1350.12</v>
      </c>
      <c r="L702" s="124">
        <v>1377.73</v>
      </c>
      <c r="M702" s="124">
        <v>1415.63</v>
      </c>
      <c r="N702" s="124">
        <v>1420.95</v>
      </c>
      <c r="O702" s="124">
        <v>1430.98</v>
      </c>
      <c r="P702" s="124">
        <v>1503.05</v>
      </c>
      <c r="Q702" s="124">
        <v>1470.71</v>
      </c>
      <c r="R702" s="124">
        <v>1471.13</v>
      </c>
      <c r="S702" s="124">
        <v>1480.15</v>
      </c>
      <c r="T702" s="124">
        <v>1487.47</v>
      </c>
      <c r="U702" s="124">
        <v>1512.08</v>
      </c>
      <c r="V702" s="124">
        <v>1496.4</v>
      </c>
      <c r="W702" s="124">
        <v>1494.44</v>
      </c>
      <c r="X702" s="124">
        <v>1486.61</v>
      </c>
      <c r="Y702" s="124">
        <v>1487.22</v>
      </c>
      <c r="Z702" s="124">
        <v>1483.36</v>
      </c>
    </row>
    <row r="703" spans="2:26" x14ac:dyDescent="0.25">
      <c r="B703" s="123">
        <v>9</v>
      </c>
      <c r="C703" s="124">
        <v>1448.98</v>
      </c>
      <c r="D703" s="124">
        <v>1415.58</v>
      </c>
      <c r="E703" s="124">
        <v>1394.98</v>
      </c>
      <c r="F703" s="124">
        <v>1371.94</v>
      </c>
      <c r="G703" s="124">
        <v>1325.03</v>
      </c>
      <c r="H703" s="124">
        <v>1310.87</v>
      </c>
      <c r="I703" s="124">
        <v>1314.98</v>
      </c>
      <c r="J703" s="124">
        <v>1334.48</v>
      </c>
      <c r="K703" s="124">
        <v>1387.27</v>
      </c>
      <c r="L703" s="124">
        <v>1418.06</v>
      </c>
      <c r="M703" s="124">
        <v>1415.87</v>
      </c>
      <c r="N703" s="124">
        <v>1475.82</v>
      </c>
      <c r="O703" s="124">
        <v>1468.12</v>
      </c>
      <c r="P703" s="124">
        <v>1464.77</v>
      </c>
      <c r="Q703" s="124">
        <v>1458.24</v>
      </c>
      <c r="R703" s="124">
        <v>1438.71</v>
      </c>
      <c r="S703" s="124">
        <v>1446.12</v>
      </c>
      <c r="T703" s="124">
        <v>1453.07</v>
      </c>
      <c r="U703" s="124">
        <v>1469.02</v>
      </c>
      <c r="V703" s="124">
        <v>1466.14</v>
      </c>
      <c r="W703" s="124">
        <v>1455.92</v>
      </c>
      <c r="X703" s="124">
        <v>1457.22</v>
      </c>
      <c r="Y703" s="124">
        <v>1427.46</v>
      </c>
      <c r="Z703" s="124">
        <v>1421.62</v>
      </c>
    </row>
    <row r="704" spans="2:26" x14ac:dyDescent="0.25">
      <c r="B704" s="123">
        <v>10</v>
      </c>
      <c r="C704" s="124">
        <v>1395.33</v>
      </c>
      <c r="D704" s="124">
        <v>1337.81</v>
      </c>
      <c r="E704" s="124">
        <v>1333.6</v>
      </c>
      <c r="F704" s="124">
        <v>1310.6300000000001</v>
      </c>
      <c r="G704" s="124">
        <v>1283.32</v>
      </c>
      <c r="H704" s="124">
        <v>1270.44</v>
      </c>
      <c r="I704" s="124">
        <v>1285.46</v>
      </c>
      <c r="J704" s="124">
        <v>1326.72</v>
      </c>
      <c r="K704" s="124">
        <v>1376.16</v>
      </c>
      <c r="L704" s="124">
        <v>1424.79</v>
      </c>
      <c r="M704" s="124">
        <v>1424.03</v>
      </c>
      <c r="N704" s="124">
        <v>1475.42</v>
      </c>
      <c r="O704" s="124">
        <v>1453.74</v>
      </c>
      <c r="P704" s="124">
        <v>1454.54</v>
      </c>
      <c r="Q704" s="124">
        <v>1454.57</v>
      </c>
      <c r="R704" s="124">
        <v>1435.76</v>
      </c>
      <c r="S704" s="124">
        <v>1438.32</v>
      </c>
      <c r="T704" s="124">
        <v>1446.82</v>
      </c>
      <c r="U704" s="124">
        <v>1463.15</v>
      </c>
      <c r="V704" s="124">
        <v>1455.09</v>
      </c>
      <c r="W704" s="124">
        <v>1447.95</v>
      </c>
      <c r="X704" s="124">
        <v>1458.78</v>
      </c>
      <c r="Y704" s="124">
        <v>1429.42</v>
      </c>
      <c r="Z704" s="124">
        <v>1425.41</v>
      </c>
    </row>
    <row r="705" spans="2:26" x14ac:dyDescent="0.25">
      <c r="B705" s="123">
        <v>11</v>
      </c>
      <c r="C705" s="124">
        <v>1388.09</v>
      </c>
      <c r="D705" s="124">
        <v>1333.39</v>
      </c>
      <c r="E705" s="124">
        <v>1330.5</v>
      </c>
      <c r="F705" s="124">
        <v>1318.36</v>
      </c>
      <c r="G705" s="124">
        <v>1322.02</v>
      </c>
      <c r="H705" s="124">
        <v>1310.93</v>
      </c>
      <c r="I705" s="124">
        <v>1328.2</v>
      </c>
      <c r="J705" s="124">
        <v>1356.64</v>
      </c>
      <c r="K705" s="124">
        <v>1406.44</v>
      </c>
      <c r="L705" s="124">
        <v>1448.18</v>
      </c>
      <c r="M705" s="124">
        <v>1435.79</v>
      </c>
      <c r="N705" s="124">
        <v>1457.04</v>
      </c>
      <c r="O705" s="124">
        <v>1480.15</v>
      </c>
      <c r="P705" s="124">
        <v>1471.47</v>
      </c>
      <c r="Q705" s="124">
        <v>1471.72</v>
      </c>
      <c r="R705" s="124">
        <v>1446.56</v>
      </c>
      <c r="S705" s="124">
        <v>1450.77</v>
      </c>
      <c r="T705" s="124">
        <v>1464.91</v>
      </c>
      <c r="U705" s="124">
        <v>1481.21</v>
      </c>
      <c r="V705" s="124">
        <v>1461.21</v>
      </c>
      <c r="W705" s="124">
        <v>1462.76</v>
      </c>
      <c r="X705" s="124">
        <v>1482.51</v>
      </c>
      <c r="Y705" s="124">
        <v>1459.92</v>
      </c>
      <c r="Z705" s="124">
        <v>1454.42</v>
      </c>
    </row>
    <row r="706" spans="2:26" x14ac:dyDescent="0.25">
      <c r="B706" s="123">
        <v>12</v>
      </c>
      <c r="C706" s="124">
        <v>1412.14</v>
      </c>
      <c r="D706" s="124">
        <v>1381.54</v>
      </c>
      <c r="E706" s="124">
        <v>1328.92</v>
      </c>
      <c r="F706" s="124">
        <v>1326.58</v>
      </c>
      <c r="G706" s="124">
        <v>1330.07</v>
      </c>
      <c r="H706" s="124">
        <v>1315.37</v>
      </c>
      <c r="I706" s="124">
        <v>1331.13</v>
      </c>
      <c r="J706" s="124">
        <v>1367.72</v>
      </c>
      <c r="K706" s="124">
        <v>1408.2</v>
      </c>
      <c r="L706" s="124">
        <v>1456.58</v>
      </c>
      <c r="M706" s="124">
        <v>1438.73</v>
      </c>
      <c r="N706" s="124">
        <v>1483.3</v>
      </c>
      <c r="O706" s="124">
        <v>1527.78</v>
      </c>
      <c r="P706" s="124">
        <v>1502.63</v>
      </c>
      <c r="Q706" s="124">
        <v>1504.76</v>
      </c>
      <c r="R706" s="124">
        <v>1466.25</v>
      </c>
      <c r="S706" s="124">
        <v>1468.57</v>
      </c>
      <c r="T706" s="124">
        <v>1481.79</v>
      </c>
      <c r="U706" s="124">
        <v>1481.72</v>
      </c>
      <c r="V706" s="124">
        <v>1471.68</v>
      </c>
      <c r="W706" s="124">
        <v>1481.62</v>
      </c>
      <c r="X706" s="124">
        <v>1504.22</v>
      </c>
      <c r="Y706" s="124">
        <v>1475.56</v>
      </c>
      <c r="Z706" s="124">
        <v>1454.25</v>
      </c>
    </row>
    <row r="707" spans="2:26" x14ac:dyDescent="0.25">
      <c r="B707" s="123">
        <v>13</v>
      </c>
      <c r="C707" s="124">
        <v>1422.05</v>
      </c>
      <c r="D707" s="124">
        <v>1403.42</v>
      </c>
      <c r="E707" s="124">
        <v>1354.83</v>
      </c>
      <c r="F707" s="124">
        <v>1345.56</v>
      </c>
      <c r="G707" s="124">
        <v>1321.25</v>
      </c>
      <c r="H707" s="124">
        <v>1224.98</v>
      </c>
      <c r="I707" s="124">
        <v>1322.21</v>
      </c>
      <c r="J707" s="124">
        <v>1373.26</v>
      </c>
      <c r="K707" s="124">
        <v>1416.29</v>
      </c>
      <c r="L707" s="124">
        <v>1429.46</v>
      </c>
      <c r="M707" s="124">
        <v>1438.57</v>
      </c>
      <c r="N707" s="124">
        <v>1494.93</v>
      </c>
      <c r="O707" s="124">
        <v>1518.48</v>
      </c>
      <c r="P707" s="124">
        <v>1487.11</v>
      </c>
      <c r="Q707" s="124">
        <v>1490.82</v>
      </c>
      <c r="R707" s="124">
        <v>1478.08</v>
      </c>
      <c r="S707" s="124">
        <v>1482.46</v>
      </c>
      <c r="T707" s="124">
        <v>1483.87</v>
      </c>
      <c r="U707" s="124">
        <v>1487.17</v>
      </c>
      <c r="V707" s="124">
        <v>1478.86</v>
      </c>
      <c r="W707" s="124">
        <v>1496.44</v>
      </c>
      <c r="X707" s="124">
        <v>1509.61</v>
      </c>
      <c r="Y707" s="124">
        <v>1484.05</v>
      </c>
      <c r="Z707" s="124">
        <v>1489.2</v>
      </c>
    </row>
    <row r="708" spans="2:26" x14ac:dyDescent="0.25">
      <c r="B708" s="123">
        <v>14</v>
      </c>
      <c r="C708" s="124">
        <v>1445.53</v>
      </c>
      <c r="D708" s="124">
        <v>1408.45</v>
      </c>
      <c r="E708" s="124">
        <v>1391.69</v>
      </c>
      <c r="F708" s="124">
        <v>1375.83</v>
      </c>
      <c r="G708" s="124">
        <v>1379.25</v>
      </c>
      <c r="H708" s="124">
        <v>1365.64</v>
      </c>
      <c r="I708" s="124">
        <v>1378.49</v>
      </c>
      <c r="J708" s="124">
        <v>1388.6</v>
      </c>
      <c r="K708" s="124">
        <v>1412.61</v>
      </c>
      <c r="L708" s="124">
        <v>1453.11</v>
      </c>
      <c r="M708" s="124">
        <v>1448.86</v>
      </c>
      <c r="N708" s="124">
        <v>1464.09</v>
      </c>
      <c r="O708" s="124">
        <v>1505.78</v>
      </c>
      <c r="P708" s="124">
        <v>1495.92</v>
      </c>
      <c r="Q708" s="124">
        <v>1498.46</v>
      </c>
      <c r="R708" s="124">
        <v>1497.54</v>
      </c>
      <c r="S708" s="124">
        <v>1505.69</v>
      </c>
      <c r="T708" s="124">
        <v>1522.58</v>
      </c>
      <c r="U708" s="124">
        <v>1543.45</v>
      </c>
      <c r="V708" s="124">
        <v>1541.51</v>
      </c>
      <c r="W708" s="124">
        <v>1518.77</v>
      </c>
      <c r="X708" s="124">
        <v>1525.25</v>
      </c>
      <c r="Y708" s="124">
        <v>1507.55</v>
      </c>
      <c r="Z708" s="124">
        <v>1497.86</v>
      </c>
    </row>
    <row r="709" spans="2:26" x14ac:dyDescent="0.25">
      <c r="B709" s="123">
        <v>15</v>
      </c>
      <c r="C709" s="124">
        <v>1457.41</v>
      </c>
      <c r="D709" s="124">
        <v>1447.61</v>
      </c>
      <c r="E709" s="124">
        <v>1425.4</v>
      </c>
      <c r="F709" s="124">
        <v>1380.7</v>
      </c>
      <c r="G709" s="124">
        <v>1371.33</v>
      </c>
      <c r="H709" s="124">
        <v>1353.97</v>
      </c>
      <c r="I709" s="124">
        <v>1341.6</v>
      </c>
      <c r="J709" s="124">
        <v>1352.9</v>
      </c>
      <c r="K709" s="124">
        <v>1379.38</v>
      </c>
      <c r="L709" s="124">
        <v>1410.9</v>
      </c>
      <c r="M709" s="124">
        <v>1414.78</v>
      </c>
      <c r="N709" s="124">
        <v>1424.55</v>
      </c>
      <c r="O709" s="124">
        <v>1419.82</v>
      </c>
      <c r="P709" s="124">
        <v>1465.91</v>
      </c>
      <c r="Q709" s="124">
        <v>1480.52</v>
      </c>
      <c r="R709" s="124">
        <v>1480.63</v>
      </c>
      <c r="S709" s="124">
        <v>1484.36</v>
      </c>
      <c r="T709" s="124">
        <v>1510.81</v>
      </c>
      <c r="U709" s="124">
        <v>1512.32</v>
      </c>
      <c r="V709" s="124">
        <v>1544.04</v>
      </c>
      <c r="W709" s="124">
        <v>1518.36</v>
      </c>
      <c r="X709" s="124">
        <v>1522.53</v>
      </c>
      <c r="Y709" s="124">
        <v>1511.84</v>
      </c>
      <c r="Z709" s="124">
        <v>1501.08</v>
      </c>
    </row>
    <row r="710" spans="2:26" x14ac:dyDescent="0.25">
      <c r="B710" s="123">
        <v>16</v>
      </c>
      <c r="C710" s="124">
        <v>1454.52</v>
      </c>
      <c r="D710" s="124">
        <v>1438.39</v>
      </c>
      <c r="E710" s="124">
        <v>1403.31</v>
      </c>
      <c r="F710" s="124">
        <v>1374.44</v>
      </c>
      <c r="G710" s="124">
        <v>1354.48</v>
      </c>
      <c r="H710" s="124">
        <v>1338.15</v>
      </c>
      <c r="I710" s="124">
        <v>1345.01</v>
      </c>
      <c r="J710" s="124">
        <v>1368.38</v>
      </c>
      <c r="K710" s="124">
        <v>1406.79</v>
      </c>
      <c r="L710" s="124">
        <v>1441.22</v>
      </c>
      <c r="M710" s="124">
        <v>1465.06</v>
      </c>
      <c r="N710" s="124">
        <v>1494.29</v>
      </c>
      <c r="O710" s="124">
        <v>1506.19</v>
      </c>
      <c r="P710" s="124">
        <v>1502.72</v>
      </c>
      <c r="Q710" s="124">
        <v>1494.44</v>
      </c>
      <c r="R710" s="124">
        <v>1495.28</v>
      </c>
      <c r="S710" s="124">
        <v>1496.59</v>
      </c>
      <c r="T710" s="124">
        <v>1475.34</v>
      </c>
      <c r="U710" s="124">
        <v>1500.11</v>
      </c>
      <c r="V710" s="124">
        <v>1504</v>
      </c>
      <c r="W710" s="124">
        <v>1486.56</v>
      </c>
      <c r="X710" s="124">
        <v>1482.47</v>
      </c>
      <c r="Y710" s="124">
        <v>1491.26</v>
      </c>
      <c r="Z710" s="124">
        <v>1483.28</v>
      </c>
    </row>
    <row r="711" spans="2:26" x14ac:dyDescent="0.25">
      <c r="B711" s="123">
        <v>17</v>
      </c>
      <c r="C711" s="124">
        <v>1462.52</v>
      </c>
      <c r="D711" s="124">
        <v>1404.4</v>
      </c>
      <c r="E711" s="124">
        <v>1373.78</v>
      </c>
      <c r="F711" s="124">
        <v>1349.61</v>
      </c>
      <c r="G711" s="124">
        <v>1344.96</v>
      </c>
      <c r="H711" s="124">
        <v>1343.74</v>
      </c>
      <c r="I711" s="124">
        <v>1354.76</v>
      </c>
      <c r="J711" s="124">
        <v>1382.97</v>
      </c>
      <c r="K711" s="124">
        <v>1420.46</v>
      </c>
      <c r="L711" s="124">
        <v>1434.05</v>
      </c>
      <c r="M711" s="124">
        <v>1445.21</v>
      </c>
      <c r="N711" s="124">
        <v>1489.61</v>
      </c>
      <c r="O711" s="124">
        <v>1502.82</v>
      </c>
      <c r="P711" s="124">
        <v>1496.39</v>
      </c>
      <c r="Q711" s="124">
        <v>1491.3</v>
      </c>
      <c r="R711" s="124">
        <v>1489.87</v>
      </c>
      <c r="S711" s="124">
        <v>1494.12</v>
      </c>
      <c r="T711" s="124">
        <v>1480.62</v>
      </c>
      <c r="U711" s="124">
        <v>1500.42</v>
      </c>
      <c r="V711" s="124">
        <v>1512.8</v>
      </c>
      <c r="W711" s="124">
        <v>1525.59</v>
      </c>
      <c r="X711" s="124">
        <v>1508.84</v>
      </c>
      <c r="Y711" s="124">
        <v>1501.28</v>
      </c>
      <c r="Z711" s="124">
        <v>1490.33</v>
      </c>
    </row>
    <row r="712" spans="2:26" x14ac:dyDescent="0.25">
      <c r="B712" s="123">
        <v>18</v>
      </c>
      <c r="C712" s="124">
        <v>1472.85</v>
      </c>
      <c r="D712" s="124">
        <v>1428.48</v>
      </c>
      <c r="E712" s="124">
        <v>1380.46</v>
      </c>
      <c r="F712" s="124">
        <v>1360.77</v>
      </c>
      <c r="G712" s="124">
        <v>1374.17</v>
      </c>
      <c r="H712" s="124">
        <v>1373</v>
      </c>
      <c r="I712" s="124">
        <v>1387.27</v>
      </c>
      <c r="J712" s="124">
        <v>1419.09</v>
      </c>
      <c r="K712" s="124">
        <v>1481.28</v>
      </c>
      <c r="L712" s="124">
        <v>1499.78</v>
      </c>
      <c r="M712" s="124">
        <v>1517.53</v>
      </c>
      <c r="N712" s="124">
        <v>1549.05</v>
      </c>
      <c r="O712" s="124">
        <v>1578.21</v>
      </c>
      <c r="P712" s="124">
        <v>1569.75</v>
      </c>
      <c r="Q712" s="124">
        <v>1563.43</v>
      </c>
      <c r="R712" s="124">
        <v>1560.39</v>
      </c>
      <c r="S712" s="124">
        <v>1551.71</v>
      </c>
      <c r="T712" s="124">
        <v>1540.49</v>
      </c>
      <c r="U712" s="124">
        <v>1564.01</v>
      </c>
      <c r="V712" s="124">
        <v>1563.44</v>
      </c>
      <c r="W712" s="124">
        <v>1543.01</v>
      </c>
      <c r="X712" s="124">
        <v>1531.27</v>
      </c>
      <c r="Y712" s="124">
        <v>1535.02</v>
      </c>
      <c r="Z712" s="124">
        <v>1523.85</v>
      </c>
    </row>
    <row r="713" spans="2:26" x14ac:dyDescent="0.25">
      <c r="B713" s="123">
        <v>19</v>
      </c>
      <c r="C713" s="124">
        <v>1500.48</v>
      </c>
      <c r="D713" s="124">
        <v>1474.21</v>
      </c>
      <c r="E713" s="124">
        <v>1430.1</v>
      </c>
      <c r="F713" s="124">
        <v>1395.57</v>
      </c>
      <c r="G713" s="124">
        <v>1364.17</v>
      </c>
      <c r="H713" s="124">
        <v>1345.8</v>
      </c>
      <c r="I713" s="124">
        <v>1372.41</v>
      </c>
      <c r="J713" s="124">
        <v>1390.11</v>
      </c>
      <c r="K713" s="124">
        <v>1440.49</v>
      </c>
      <c r="L713" s="124">
        <v>1482.75</v>
      </c>
      <c r="M713" s="124">
        <v>1496.18</v>
      </c>
      <c r="N713" s="124">
        <v>1529.37</v>
      </c>
      <c r="O713" s="124">
        <v>1544.34</v>
      </c>
      <c r="P713" s="124">
        <v>1537.6</v>
      </c>
      <c r="Q713" s="124">
        <v>1528.11</v>
      </c>
      <c r="R713" s="124">
        <v>1524.61</v>
      </c>
      <c r="S713" s="124">
        <v>1516.09</v>
      </c>
      <c r="T713" s="124">
        <v>1502.65</v>
      </c>
      <c r="U713" s="124">
        <v>1518.61</v>
      </c>
      <c r="V713" s="124">
        <v>1520.13</v>
      </c>
      <c r="W713" s="124">
        <v>1506.71</v>
      </c>
      <c r="X713" s="124">
        <v>1509.21</v>
      </c>
      <c r="Y713" s="124">
        <v>1508.16</v>
      </c>
      <c r="Z713" s="124">
        <v>1496.1</v>
      </c>
    </row>
    <row r="714" spans="2:26" x14ac:dyDescent="0.25">
      <c r="B714" s="123">
        <v>20</v>
      </c>
      <c r="C714" s="124">
        <v>1477.02</v>
      </c>
      <c r="D714" s="124">
        <v>1441.85</v>
      </c>
      <c r="E714" s="124">
        <v>1383.65</v>
      </c>
      <c r="F714" s="124">
        <v>1375.32</v>
      </c>
      <c r="G714" s="124">
        <v>1347.1</v>
      </c>
      <c r="H714" s="124">
        <v>1343.4</v>
      </c>
      <c r="I714" s="124">
        <v>1353.14</v>
      </c>
      <c r="J714" s="124">
        <v>1383.25</v>
      </c>
      <c r="K714" s="124">
        <v>1427.29</v>
      </c>
      <c r="L714" s="124">
        <v>1466.25</v>
      </c>
      <c r="M714" s="124">
        <v>1486.37</v>
      </c>
      <c r="N714" s="124">
        <v>1532.08</v>
      </c>
      <c r="O714" s="124">
        <v>1512.18</v>
      </c>
      <c r="P714" s="124">
        <v>1511.02</v>
      </c>
      <c r="Q714" s="124">
        <v>1502.22</v>
      </c>
      <c r="R714" s="124">
        <v>1499.4</v>
      </c>
      <c r="S714" s="124">
        <v>1496.79</v>
      </c>
      <c r="T714" s="124">
        <v>1479.65</v>
      </c>
      <c r="U714" s="124">
        <v>1510.83</v>
      </c>
      <c r="V714" s="124">
        <v>1507.61</v>
      </c>
      <c r="W714" s="124">
        <v>1507.31</v>
      </c>
      <c r="X714" s="124">
        <v>1502.74</v>
      </c>
      <c r="Y714" s="124">
        <v>1508.54</v>
      </c>
      <c r="Z714" s="124">
        <v>1498.37</v>
      </c>
    </row>
    <row r="715" spans="2:26" x14ac:dyDescent="0.25">
      <c r="B715" s="123">
        <v>21</v>
      </c>
      <c r="C715" s="124">
        <v>1481.66</v>
      </c>
      <c r="D715" s="124">
        <v>1452.19</v>
      </c>
      <c r="E715" s="124">
        <v>1402.71</v>
      </c>
      <c r="F715" s="124">
        <v>1380.1</v>
      </c>
      <c r="G715" s="124">
        <v>1405.34</v>
      </c>
      <c r="H715" s="124">
        <v>1386.42</v>
      </c>
      <c r="I715" s="124">
        <v>1386.81</v>
      </c>
      <c r="J715" s="124">
        <v>1401.77</v>
      </c>
      <c r="K715" s="124">
        <v>1437.23</v>
      </c>
      <c r="L715" s="124">
        <v>1479.03</v>
      </c>
      <c r="M715" s="124">
        <v>1483.77</v>
      </c>
      <c r="N715" s="124">
        <v>1493.64</v>
      </c>
      <c r="O715" s="124">
        <v>1492.01</v>
      </c>
      <c r="P715" s="124">
        <v>1525.07</v>
      </c>
      <c r="Q715" s="124">
        <v>1524.6</v>
      </c>
      <c r="R715" s="124">
        <v>1523.62</v>
      </c>
      <c r="S715" s="124">
        <v>1528.56</v>
      </c>
      <c r="T715" s="124">
        <v>1535.53</v>
      </c>
      <c r="U715" s="124">
        <v>1558.78</v>
      </c>
      <c r="V715" s="124">
        <v>1565.59</v>
      </c>
      <c r="W715" s="124">
        <v>1561.72</v>
      </c>
      <c r="X715" s="124">
        <v>1560.41</v>
      </c>
      <c r="Y715" s="124">
        <v>1523.68</v>
      </c>
      <c r="Z715" s="124">
        <v>1518.73</v>
      </c>
    </row>
    <row r="716" spans="2:26" x14ac:dyDescent="0.25">
      <c r="B716" s="123">
        <v>22</v>
      </c>
      <c r="C716" s="124">
        <v>1487.4</v>
      </c>
      <c r="D716" s="124">
        <v>1454.49</v>
      </c>
      <c r="E716" s="124">
        <v>1414.53</v>
      </c>
      <c r="F716" s="124">
        <v>1388.23</v>
      </c>
      <c r="G716" s="124">
        <v>1400.08</v>
      </c>
      <c r="H716" s="124">
        <v>1381.54</v>
      </c>
      <c r="I716" s="124">
        <v>1371.66</v>
      </c>
      <c r="J716" s="124">
        <v>1380.72</v>
      </c>
      <c r="K716" s="124">
        <v>1390.25</v>
      </c>
      <c r="L716" s="124">
        <v>1453.85</v>
      </c>
      <c r="M716" s="124">
        <v>1464.13</v>
      </c>
      <c r="N716" s="124">
        <v>1478.25</v>
      </c>
      <c r="O716" s="124">
        <v>1494.44</v>
      </c>
      <c r="P716" s="124">
        <v>1503.11</v>
      </c>
      <c r="Q716" s="124">
        <v>1505.99</v>
      </c>
      <c r="R716" s="124">
        <v>1500.5</v>
      </c>
      <c r="S716" s="124">
        <v>1498.31</v>
      </c>
      <c r="T716" s="124">
        <v>1514.55</v>
      </c>
      <c r="U716" s="124">
        <v>1540.86</v>
      </c>
      <c r="V716" s="124">
        <v>1561.76</v>
      </c>
      <c r="W716" s="124">
        <v>1582.31</v>
      </c>
      <c r="X716" s="124">
        <v>1578.94</v>
      </c>
      <c r="Y716" s="124">
        <v>1541.71</v>
      </c>
      <c r="Z716" s="124">
        <v>1533.61</v>
      </c>
    </row>
    <row r="717" spans="2:26" x14ac:dyDescent="0.25">
      <c r="B717" s="123">
        <v>23</v>
      </c>
      <c r="C717" s="124">
        <v>1482.79</v>
      </c>
      <c r="D717" s="124">
        <v>1456.33</v>
      </c>
      <c r="E717" s="124">
        <v>1436.42</v>
      </c>
      <c r="F717" s="124">
        <v>1420.23</v>
      </c>
      <c r="G717" s="124">
        <v>1379.43</v>
      </c>
      <c r="H717" s="124">
        <v>1363.16</v>
      </c>
      <c r="I717" s="124">
        <v>1366.7</v>
      </c>
      <c r="J717" s="124">
        <v>1396.36</v>
      </c>
      <c r="K717" s="124">
        <v>1426.54</v>
      </c>
      <c r="L717" s="124">
        <v>1469.08</v>
      </c>
      <c r="M717" s="124">
        <v>1497.22</v>
      </c>
      <c r="N717" s="124">
        <v>1537.37</v>
      </c>
      <c r="O717" s="124">
        <v>1526.41</v>
      </c>
      <c r="P717" s="124">
        <v>1517.23</v>
      </c>
      <c r="Q717" s="124">
        <v>1506.77</v>
      </c>
      <c r="R717" s="124">
        <v>1507.06</v>
      </c>
      <c r="S717" s="124">
        <v>1519.48</v>
      </c>
      <c r="T717" s="124">
        <v>1529.73</v>
      </c>
      <c r="U717" s="124">
        <v>1552.15</v>
      </c>
      <c r="V717" s="124">
        <v>1547.62</v>
      </c>
      <c r="W717" s="124">
        <v>1538.04</v>
      </c>
      <c r="X717" s="124">
        <v>1525.59</v>
      </c>
      <c r="Y717" s="124">
        <v>1491.78</v>
      </c>
      <c r="Z717" s="124">
        <v>1486.5</v>
      </c>
    </row>
    <row r="718" spans="2:26" x14ac:dyDescent="0.25">
      <c r="B718" s="123">
        <v>24</v>
      </c>
      <c r="C718" s="124">
        <v>1483.94</v>
      </c>
      <c r="D718" s="124">
        <v>1464.71</v>
      </c>
      <c r="E718" s="124">
        <v>1403.9</v>
      </c>
      <c r="F718" s="124">
        <v>1379.65</v>
      </c>
      <c r="G718" s="124">
        <v>1328.41</v>
      </c>
      <c r="H718" s="124">
        <v>1322.66</v>
      </c>
      <c r="I718" s="124">
        <v>1337.79</v>
      </c>
      <c r="J718" s="124">
        <v>1358.31</v>
      </c>
      <c r="K718" s="124">
        <v>1386.14</v>
      </c>
      <c r="L718" s="124">
        <v>1424.45</v>
      </c>
      <c r="M718" s="124">
        <v>1459.12</v>
      </c>
      <c r="N718" s="124">
        <v>1506.01</v>
      </c>
      <c r="O718" s="124">
        <v>1478.35</v>
      </c>
      <c r="P718" s="124">
        <v>1464.88</v>
      </c>
      <c r="Q718" s="124">
        <v>1436.96</v>
      </c>
      <c r="R718" s="124">
        <v>1429.65</v>
      </c>
      <c r="S718" s="124">
        <v>1427.49</v>
      </c>
      <c r="T718" s="124">
        <v>1429.97</v>
      </c>
      <c r="U718" s="124">
        <v>1441.57</v>
      </c>
      <c r="V718" s="124">
        <v>1438.87</v>
      </c>
      <c r="W718" s="124">
        <v>1431.35</v>
      </c>
      <c r="X718" s="124">
        <v>1422.05</v>
      </c>
      <c r="Y718" s="124">
        <v>1406.95</v>
      </c>
      <c r="Z718" s="124">
        <v>1411.93</v>
      </c>
    </row>
    <row r="719" spans="2:26" x14ac:dyDescent="0.25">
      <c r="B719" s="123">
        <v>25</v>
      </c>
      <c r="C719" s="124">
        <v>1401.84</v>
      </c>
      <c r="D719" s="124">
        <v>1372.93</v>
      </c>
      <c r="E719" s="124">
        <v>1341.12</v>
      </c>
      <c r="F719" s="124">
        <v>1286.72</v>
      </c>
      <c r="G719" s="124">
        <v>1279.78</v>
      </c>
      <c r="H719" s="124">
        <v>1312.34</v>
      </c>
      <c r="I719" s="124">
        <v>1327.57</v>
      </c>
      <c r="J719" s="124">
        <v>1357.19</v>
      </c>
      <c r="K719" s="124">
        <v>1380.47</v>
      </c>
      <c r="L719" s="124">
        <v>1418.34</v>
      </c>
      <c r="M719" s="124">
        <v>1441.77</v>
      </c>
      <c r="N719" s="124">
        <v>1478.63</v>
      </c>
      <c r="O719" s="124">
        <v>1452.66</v>
      </c>
      <c r="P719" s="124">
        <v>1448.33</v>
      </c>
      <c r="Q719" s="124">
        <v>1429.93</v>
      </c>
      <c r="R719" s="124">
        <v>1433.4</v>
      </c>
      <c r="S719" s="124">
        <v>1433.77</v>
      </c>
      <c r="T719" s="124">
        <v>1440.16</v>
      </c>
      <c r="U719" s="124">
        <v>1459</v>
      </c>
      <c r="V719" s="124">
        <v>1454.37</v>
      </c>
      <c r="W719" s="124">
        <v>1449.79</v>
      </c>
      <c r="X719" s="124">
        <v>1438.46</v>
      </c>
      <c r="Y719" s="124">
        <v>1422.63</v>
      </c>
      <c r="Z719" s="124">
        <v>1423.12</v>
      </c>
    </row>
    <row r="720" spans="2:26" x14ac:dyDescent="0.25">
      <c r="B720" s="123">
        <v>26</v>
      </c>
      <c r="C720" s="124">
        <v>1417.63</v>
      </c>
      <c r="D720" s="124">
        <v>1380.15</v>
      </c>
      <c r="E720" s="124">
        <v>1356.92</v>
      </c>
      <c r="F720" s="124">
        <v>1333.9</v>
      </c>
      <c r="G720" s="124">
        <v>1279.51</v>
      </c>
      <c r="H720" s="124">
        <v>1290.5</v>
      </c>
      <c r="I720" s="124">
        <v>1302.6199999999999</v>
      </c>
      <c r="J720" s="124">
        <v>1321.61</v>
      </c>
      <c r="K720" s="124">
        <v>1362.22</v>
      </c>
      <c r="L720" s="124">
        <v>1408.39</v>
      </c>
      <c r="M720" s="124">
        <v>1417.63</v>
      </c>
      <c r="N720" s="124">
        <v>1463.47</v>
      </c>
      <c r="O720" s="124">
        <v>1446.17</v>
      </c>
      <c r="P720" s="124">
        <v>1445.49</v>
      </c>
      <c r="Q720" s="124">
        <v>1424.98</v>
      </c>
      <c r="R720" s="124">
        <v>1429.18</v>
      </c>
      <c r="S720" s="124">
        <v>1431.16</v>
      </c>
      <c r="T720" s="124">
        <v>1438.88</v>
      </c>
      <c r="U720" s="124">
        <v>1456.44</v>
      </c>
      <c r="V720" s="124">
        <v>1459.85</v>
      </c>
      <c r="W720" s="124">
        <v>1449.88</v>
      </c>
      <c r="X720" s="124">
        <v>1439.99</v>
      </c>
      <c r="Y720" s="124">
        <v>1421.91</v>
      </c>
      <c r="Z720" s="124">
        <v>1421.49</v>
      </c>
    </row>
    <row r="721" spans="2:26" x14ac:dyDescent="0.25">
      <c r="B721" s="123">
        <v>27</v>
      </c>
      <c r="C721" s="124">
        <v>1415.31</v>
      </c>
      <c r="D721" s="124">
        <v>1380.25</v>
      </c>
      <c r="E721" s="124">
        <v>1357.73</v>
      </c>
      <c r="F721" s="124">
        <v>1328.45</v>
      </c>
      <c r="G721" s="124">
        <v>1328.01</v>
      </c>
      <c r="H721" s="124">
        <v>1306.92</v>
      </c>
      <c r="I721" s="124">
        <v>1325.71</v>
      </c>
      <c r="J721" s="124">
        <v>1346.18</v>
      </c>
      <c r="K721" s="124">
        <v>1379.61</v>
      </c>
      <c r="L721" s="124">
        <v>1418.69</v>
      </c>
      <c r="M721" s="124">
        <v>1444.09</v>
      </c>
      <c r="N721" s="124">
        <v>1491.33</v>
      </c>
      <c r="O721" s="124">
        <v>1470.56</v>
      </c>
      <c r="P721" s="124">
        <v>1466.74</v>
      </c>
      <c r="Q721" s="124">
        <v>1447.53</v>
      </c>
      <c r="R721" s="124">
        <v>1449.84</v>
      </c>
      <c r="S721" s="124">
        <v>1447.9</v>
      </c>
      <c r="T721" s="124">
        <v>1446.89</v>
      </c>
      <c r="U721" s="124">
        <v>1478.65</v>
      </c>
      <c r="V721" s="124">
        <v>1476.87</v>
      </c>
      <c r="W721" s="124">
        <v>1473.18</v>
      </c>
      <c r="X721" s="124">
        <v>1457.78</v>
      </c>
      <c r="Y721" s="124">
        <v>1434.06</v>
      </c>
      <c r="Z721" s="124">
        <v>1462.26</v>
      </c>
    </row>
    <row r="722" spans="2:26" x14ac:dyDescent="0.25">
      <c r="B722" s="123">
        <v>28</v>
      </c>
      <c r="C722" s="124">
        <v>1460.14</v>
      </c>
      <c r="D722" s="124">
        <v>1417.57</v>
      </c>
      <c r="E722" s="124">
        <v>1387.53</v>
      </c>
      <c r="F722" s="124">
        <v>1367</v>
      </c>
      <c r="G722" s="124">
        <v>1348.88</v>
      </c>
      <c r="H722" s="124">
        <v>1326.96</v>
      </c>
      <c r="I722" s="124">
        <v>1333.28</v>
      </c>
      <c r="J722" s="124">
        <v>1344.27</v>
      </c>
      <c r="K722" s="124">
        <v>1347.01</v>
      </c>
      <c r="L722" s="124">
        <v>1371.08</v>
      </c>
      <c r="M722" s="124">
        <v>1412.76</v>
      </c>
      <c r="N722" s="124">
        <v>1417.17</v>
      </c>
      <c r="O722" s="124">
        <v>1413.77</v>
      </c>
      <c r="P722" s="124">
        <v>1419.51</v>
      </c>
      <c r="Q722" s="124">
        <v>1388.61</v>
      </c>
      <c r="R722" s="124">
        <v>1387.32</v>
      </c>
      <c r="S722" s="124">
        <v>1376.8</v>
      </c>
      <c r="T722" s="124">
        <v>1386.26</v>
      </c>
      <c r="U722" s="124">
        <v>1419.96</v>
      </c>
      <c r="V722" s="124">
        <v>1421.21</v>
      </c>
      <c r="W722" s="124">
        <v>1412.16</v>
      </c>
      <c r="X722" s="124">
        <v>1431.96</v>
      </c>
      <c r="Y722" s="124">
        <v>1406.6</v>
      </c>
      <c r="Z722" s="124">
        <v>1405.78</v>
      </c>
    </row>
    <row r="723" spans="2:26" x14ac:dyDescent="0.25">
      <c r="B723" s="123">
        <v>29</v>
      </c>
      <c r="C723" s="124">
        <v>1396.34</v>
      </c>
      <c r="D723" s="124">
        <v>1351.82</v>
      </c>
      <c r="E723" s="124">
        <v>1350.36</v>
      </c>
      <c r="F723" s="124">
        <v>1319.63</v>
      </c>
      <c r="G723" s="124">
        <v>1306.23</v>
      </c>
      <c r="H723" s="124">
        <v>1278.08</v>
      </c>
      <c r="I723" s="124">
        <v>1265.7</v>
      </c>
      <c r="J723" s="124">
        <v>1267.98</v>
      </c>
      <c r="K723" s="124">
        <v>1260.6199999999999</v>
      </c>
      <c r="L723" s="124">
        <v>1306.49</v>
      </c>
      <c r="M723" s="124">
        <v>1334.85</v>
      </c>
      <c r="N723" s="124">
        <v>1301.76</v>
      </c>
      <c r="O723" s="124">
        <v>1328.26</v>
      </c>
      <c r="P723" s="124">
        <v>1356.73</v>
      </c>
      <c r="Q723" s="124">
        <v>1323.3</v>
      </c>
      <c r="R723" s="124">
        <v>1321.26</v>
      </c>
      <c r="S723" s="124">
        <v>1313.89</v>
      </c>
      <c r="T723" s="124">
        <v>1323.62</v>
      </c>
      <c r="U723" s="124">
        <v>1351.37</v>
      </c>
      <c r="V723" s="124">
        <v>1357.43</v>
      </c>
      <c r="W723" s="124">
        <v>1362.57</v>
      </c>
      <c r="X723" s="124">
        <v>1356.31</v>
      </c>
      <c r="Y723" s="124">
        <v>1371.8</v>
      </c>
      <c r="Z723" s="124">
        <v>1373.94</v>
      </c>
    </row>
    <row r="724" spans="2:26" x14ac:dyDescent="0.25">
      <c r="B724" s="123">
        <v>30</v>
      </c>
      <c r="C724" s="124">
        <v>1366.76</v>
      </c>
      <c r="D724" s="124">
        <v>1333.87</v>
      </c>
      <c r="E724" s="124">
        <v>1320.09</v>
      </c>
      <c r="F724" s="124">
        <v>1299.55</v>
      </c>
      <c r="G724" s="124">
        <v>1317.16</v>
      </c>
      <c r="H724" s="124">
        <v>1308.3900000000001</v>
      </c>
      <c r="I724" s="124">
        <v>1328.55</v>
      </c>
      <c r="J724" s="124">
        <v>1342.23</v>
      </c>
      <c r="K724" s="124">
        <v>1369.68</v>
      </c>
      <c r="L724" s="124">
        <v>1427.83</v>
      </c>
      <c r="M724" s="124">
        <v>1455.14</v>
      </c>
      <c r="N724" s="124">
        <v>1512.47</v>
      </c>
      <c r="O724" s="124">
        <v>1500.02</v>
      </c>
      <c r="P724" s="124">
        <v>1461.32</v>
      </c>
      <c r="Q724" s="124">
        <v>1446.61</v>
      </c>
      <c r="R724" s="124">
        <v>1445</v>
      </c>
      <c r="S724" s="124">
        <v>1441.48</v>
      </c>
      <c r="T724" s="124">
        <v>1445.57</v>
      </c>
      <c r="U724" s="124">
        <v>1453.37</v>
      </c>
      <c r="V724" s="124">
        <v>1453.35</v>
      </c>
      <c r="W724" s="124">
        <v>1446.8</v>
      </c>
      <c r="X724" s="124">
        <v>1432.57</v>
      </c>
      <c r="Y724" s="124">
        <v>1423.84</v>
      </c>
      <c r="Z724" s="124">
        <v>1417.07</v>
      </c>
    </row>
    <row r="725" spans="2:26" x14ac:dyDescent="0.25">
      <c r="B725" s="126">
        <v>31</v>
      </c>
      <c r="C725" s="124">
        <v>1402.03</v>
      </c>
      <c r="D725" s="124">
        <v>1378.8</v>
      </c>
      <c r="E725" s="124">
        <v>1363.49</v>
      </c>
      <c r="F725" s="124">
        <v>1345.58</v>
      </c>
      <c r="G725" s="124">
        <v>1324.98</v>
      </c>
      <c r="H725" s="124">
        <v>1314.38</v>
      </c>
      <c r="I725" s="124">
        <v>1328.1</v>
      </c>
      <c r="J725" s="124">
        <v>1338.1</v>
      </c>
      <c r="K725" s="124">
        <v>1376.54</v>
      </c>
      <c r="L725" s="124">
        <v>1422.66</v>
      </c>
      <c r="M725" s="124">
        <v>1440.06</v>
      </c>
      <c r="N725" s="124">
        <v>1480.97</v>
      </c>
      <c r="O725" s="124">
        <v>1486.32</v>
      </c>
      <c r="P725" s="124">
        <v>1457.26</v>
      </c>
      <c r="Q725" s="124">
        <v>1419.08</v>
      </c>
      <c r="R725" s="124">
        <v>1415.63</v>
      </c>
      <c r="S725" s="124">
        <v>1431.51</v>
      </c>
      <c r="T725" s="124">
        <v>1420.69</v>
      </c>
      <c r="U725" s="124">
        <v>1431.19</v>
      </c>
      <c r="V725" s="124">
        <v>1450.82</v>
      </c>
      <c r="W725" s="124">
        <v>1454.21</v>
      </c>
      <c r="X725" s="124">
        <v>1439.09</v>
      </c>
      <c r="Y725" s="124">
        <v>1425.94</v>
      </c>
      <c r="Z725" s="124">
        <v>1413.51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37.89</v>
      </c>
      <c r="H735" s="124">
        <v>13.56</v>
      </c>
      <c r="I735" s="124">
        <v>16.34</v>
      </c>
      <c r="J735" s="124">
        <v>42.97</v>
      </c>
      <c r="K735" s="124">
        <v>41.54</v>
      </c>
      <c r="L735" s="124">
        <v>64.41</v>
      </c>
      <c r="M735" s="124">
        <v>77.67</v>
      </c>
      <c r="N735" s="124">
        <v>32.520000000000003</v>
      </c>
      <c r="O735" s="124">
        <v>3.25</v>
      </c>
      <c r="P735" s="124">
        <v>18.170000000000002</v>
      </c>
      <c r="Q735" s="124">
        <v>36.33</v>
      </c>
      <c r="R735" s="124">
        <v>43.04</v>
      </c>
      <c r="S735" s="124">
        <v>44.72</v>
      </c>
      <c r="T735" s="124">
        <v>52.95</v>
      </c>
      <c r="U735" s="124">
        <v>51.88</v>
      </c>
      <c r="V735" s="124">
        <v>38.08</v>
      </c>
      <c r="W735" s="124">
        <v>3.52</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2.2599999999999998</v>
      </c>
      <c r="L736" s="124">
        <v>21.58</v>
      </c>
      <c r="M736" s="124">
        <v>19.98</v>
      </c>
      <c r="N736" s="124">
        <v>0</v>
      </c>
      <c r="O736" s="124">
        <v>0.01</v>
      </c>
      <c r="P736" s="124">
        <v>18.05</v>
      </c>
      <c r="Q736" s="124">
        <v>18.8</v>
      </c>
      <c r="R736" s="124">
        <v>34.520000000000003</v>
      </c>
      <c r="S736" s="124">
        <v>67.95</v>
      </c>
      <c r="T736" s="124">
        <v>77.23</v>
      </c>
      <c r="U736" s="124">
        <v>61.06</v>
      </c>
      <c r="V736" s="124">
        <v>81.56</v>
      </c>
      <c r="W736" s="124">
        <v>90.83</v>
      </c>
      <c r="X736" s="124">
        <v>55.92</v>
      </c>
      <c r="Y736" s="124">
        <v>61.39</v>
      </c>
      <c r="Z736" s="124">
        <v>0</v>
      </c>
    </row>
    <row r="737" spans="2:26" x14ac:dyDescent="0.25">
      <c r="B737" s="123">
        <v>7</v>
      </c>
      <c r="C737" s="124">
        <v>0</v>
      </c>
      <c r="D737" s="124">
        <v>0</v>
      </c>
      <c r="E737" s="124">
        <v>0</v>
      </c>
      <c r="F737" s="124">
        <v>0</v>
      </c>
      <c r="G737" s="124">
        <v>0</v>
      </c>
      <c r="H737" s="124">
        <v>0</v>
      </c>
      <c r="I737" s="124">
        <v>7.0000000000000007E-2</v>
      </c>
      <c r="J737" s="124">
        <v>0</v>
      </c>
      <c r="K737" s="124">
        <v>15.83</v>
      </c>
      <c r="L737" s="124">
        <v>26.68</v>
      </c>
      <c r="M737" s="124">
        <v>24.43</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5.34</v>
      </c>
      <c r="H739" s="124">
        <v>0</v>
      </c>
      <c r="I739" s="124">
        <v>0</v>
      </c>
      <c r="J739" s="124">
        <v>4.45</v>
      </c>
      <c r="K739" s="124">
        <v>11.76</v>
      </c>
      <c r="L739" s="124">
        <v>31.76</v>
      </c>
      <c r="M739" s="124">
        <v>41.28</v>
      </c>
      <c r="N739" s="124">
        <v>7.85</v>
      </c>
      <c r="O739" s="124">
        <v>15</v>
      </c>
      <c r="P739" s="124">
        <v>34.93</v>
      </c>
      <c r="Q739" s="124">
        <v>24.35</v>
      </c>
      <c r="R739" s="124">
        <v>44.03</v>
      </c>
      <c r="S739" s="124">
        <v>33.83</v>
      </c>
      <c r="T739" s="124">
        <v>30.39</v>
      </c>
      <c r="U739" s="124">
        <v>23.92</v>
      </c>
      <c r="V739" s="124">
        <v>16.350000000000001</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56.2</v>
      </c>
      <c r="L740" s="124">
        <v>27.22</v>
      </c>
      <c r="M740" s="124">
        <v>45.48</v>
      </c>
      <c r="N740" s="124">
        <v>33.56</v>
      </c>
      <c r="O740" s="124">
        <v>53.72</v>
      </c>
      <c r="P740" s="124">
        <v>47.6</v>
      </c>
      <c r="Q740" s="124">
        <v>58.88</v>
      </c>
      <c r="R740" s="124">
        <v>48.17</v>
      </c>
      <c r="S740" s="124">
        <v>63.97</v>
      </c>
      <c r="T740" s="124">
        <v>90.38</v>
      </c>
      <c r="U740" s="124">
        <v>75.39</v>
      </c>
      <c r="V740" s="124">
        <v>90.56</v>
      </c>
      <c r="W740" s="124">
        <v>0</v>
      </c>
      <c r="X740" s="124">
        <v>0</v>
      </c>
      <c r="Y740" s="124">
        <v>0</v>
      </c>
      <c r="Z740" s="124">
        <v>0</v>
      </c>
    </row>
    <row r="741" spans="2:26" x14ac:dyDescent="0.25">
      <c r="B741" s="123">
        <v>11</v>
      </c>
      <c r="C741" s="124">
        <v>0</v>
      </c>
      <c r="D741" s="124">
        <v>0</v>
      </c>
      <c r="E741" s="124">
        <v>0</v>
      </c>
      <c r="F741" s="124">
        <v>0</v>
      </c>
      <c r="G741" s="124">
        <v>0.03</v>
      </c>
      <c r="H741" s="124">
        <v>0</v>
      </c>
      <c r="I741" s="124">
        <v>0.05</v>
      </c>
      <c r="J741" s="124">
        <v>0</v>
      </c>
      <c r="K741" s="124">
        <v>12</v>
      </c>
      <c r="L741" s="124">
        <v>0.41</v>
      </c>
      <c r="M741" s="124">
        <v>72.319999999999993</v>
      </c>
      <c r="N741" s="124">
        <v>97.07</v>
      </c>
      <c r="O741" s="124">
        <v>72.959999999999994</v>
      </c>
      <c r="P741" s="124">
        <v>45.68</v>
      </c>
      <c r="Q741" s="124">
        <v>34.07</v>
      </c>
      <c r="R741" s="124">
        <v>20.239999999999998</v>
      </c>
      <c r="S741" s="124">
        <v>8.35</v>
      </c>
      <c r="T741" s="124">
        <v>5.19</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28.26</v>
      </c>
      <c r="K742" s="124">
        <v>0</v>
      </c>
      <c r="L742" s="124">
        <v>44.65</v>
      </c>
      <c r="M742" s="124">
        <v>88.3</v>
      </c>
      <c r="N742" s="124">
        <v>110.58</v>
      </c>
      <c r="O742" s="124">
        <v>63.97</v>
      </c>
      <c r="P742" s="124">
        <v>68.400000000000006</v>
      </c>
      <c r="Q742" s="124">
        <v>64.06</v>
      </c>
      <c r="R742" s="124">
        <v>4.67</v>
      </c>
      <c r="S742" s="124">
        <v>1.49</v>
      </c>
      <c r="T742" s="124">
        <v>80</v>
      </c>
      <c r="U742" s="124">
        <v>60.56</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25.12</v>
      </c>
      <c r="L743" s="124">
        <v>0.05</v>
      </c>
      <c r="M743" s="124">
        <v>36.22</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4.53</v>
      </c>
      <c r="J744" s="124">
        <v>42.06</v>
      </c>
      <c r="K744" s="124">
        <v>57.05</v>
      </c>
      <c r="L744" s="124">
        <v>39.090000000000003</v>
      </c>
      <c r="M744" s="124">
        <v>18.010000000000002</v>
      </c>
      <c r="N744" s="124">
        <v>0</v>
      </c>
      <c r="O744" s="124">
        <v>0</v>
      </c>
      <c r="P744" s="124">
        <v>1.24</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36.81</v>
      </c>
      <c r="L745" s="124">
        <v>30.28</v>
      </c>
      <c r="M745" s="124">
        <v>24.55</v>
      </c>
      <c r="N745" s="124">
        <v>0.28999999999999998</v>
      </c>
      <c r="O745" s="124">
        <v>2.76</v>
      </c>
      <c r="P745" s="124">
        <v>9.52</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39.15</v>
      </c>
      <c r="M746" s="124">
        <v>71.69</v>
      </c>
      <c r="N746" s="124">
        <v>90.51</v>
      </c>
      <c r="O746" s="124">
        <v>99.82</v>
      </c>
      <c r="P746" s="124">
        <v>87.87</v>
      </c>
      <c r="Q746" s="124">
        <v>93.92</v>
      </c>
      <c r="R746" s="124">
        <v>96.06</v>
      </c>
      <c r="S746" s="124">
        <v>2</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v>
      </c>
      <c r="J747" s="124">
        <v>11.78</v>
      </c>
      <c r="K747" s="124">
        <v>54.3</v>
      </c>
      <c r="L747" s="124">
        <v>60.27</v>
      </c>
      <c r="M747" s="124">
        <v>90.73</v>
      </c>
      <c r="N747" s="124">
        <v>75.08</v>
      </c>
      <c r="O747" s="124">
        <v>75.48</v>
      </c>
      <c r="P747" s="124">
        <v>73.78</v>
      </c>
      <c r="Q747" s="124">
        <v>65.290000000000006</v>
      </c>
      <c r="R747" s="124">
        <v>46.68</v>
      </c>
      <c r="S747" s="124">
        <v>0.34</v>
      </c>
      <c r="T747" s="124">
        <v>24</v>
      </c>
      <c r="U747" s="124">
        <v>0</v>
      </c>
      <c r="V747" s="124">
        <v>0</v>
      </c>
      <c r="W747" s="124">
        <v>0</v>
      </c>
      <c r="X747" s="124">
        <v>0</v>
      </c>
      <c r="Y747" s="124">
        <v>0</v>
      </c>
      <c r="Z747" s="124">
        <v>0</v>
      </c>
    </row>
    <row r="748" spans="2:26" x14ac:dyDescent="0.25">
      <c r="B748" s="123">
        <v>18</v>
      </c>
      <c r="C748" s="124">
        <v>0</v>
      </c>
      <c r="D748" s="124">
        <v>0</v>
      </c>
      <c r="E748" s="124">
        <v>0</v>
      </c>
      <c r="F748" s="124">
        <v>0</v>
      </c>
      <c r="G748" s="124">
        <v>3.81</v>
      </c>
      <c r="H748" s="124">
        <v>0</v>
      </c>
      <c r="I748" s="124">
        <v>77.22</v>
      </c>
      <c r="J748" s="124">
        <v>79.58</v>
      </c>
      <c r="K748" s="124">
        <v>141.30000000000001</v>
      </c>
      <c r="L748" s="124">
        <v>146.05000000000001</v>
      </c>
      <c r="M748" s="124">
        <v>179.18</v>
      </c>
      <c r="N748" s="124">
        <v>183.15</v>
      </c>
      <c r="O748" s="124">
        <v>154.6</v>
      </c>
      <c r="P748" s="124">
        <v>141.87</v>
      </c>
      <c r="Q748" s="124">
        <v>130.94</v>
      </c>
      <c r="R748" s="124">
        <v>117.15</v>
      </c>
      <c r="S748" s="124">
        <v>75.739999999999995</v>
      </c>
      <c r="T748" s="124">
        <v>0.38</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23.04</v>
      </c>
      <c r="J749" s="124">
        <v>55.32</v>
      </c>
      <c r="K749" s="124">
        <v>63.03</v>
      </c>
      <c r="L749" s="124">
        <v>74.430000000000007</v>
      </c>
      <c r="M749" s="124">
        <v>118.2</v>
      </c>
      <c r="N749" s="124">
        <v>95.18</v>
      </c>
      <c r="O749" s="124">
        <v>80.099999999999994</v>
      </c>
      <c r="P749" s="124">
        <v>61.7</v>
      </c>
      <c r="Q749" s="124">
        <v>0.12</v>
      </c>
      <c r="R749" s="124">
        <v>0.28000000000000003</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18.25</v>
      </c>
      <c r="H750" s="124">
        <v>85.44</v>
      </c>
      <c r="I750" s="124">
        <v>97.93</v>
      </c>
      <c r="J750" s="124">
        <v>161.47</v>
      </c>
      <c r="K750" s="124">
        <v>208.4</v>
      </c>
      <c r="L750" s="124">
        <v>233.61</v>
      </c>
      <c r="M750" s="124">
        <v>280.86</v>
      </c>
      <c r="N750" s="124">
        <v>202.06</v>
      </c>
      <c r="O750" s="124">
        <v>196.77</v>
      </c>
      <c r="P750" s="124">
        <v>182.52</v>
      </c>
      <c r="Q750" s="124">
        <v>82.23</v>
      </c>
      <c r="R750" s="124">
        <v>146.02000000000001</v>
      </c>
      <c r="S750" s="124">
        <v>144.94</v>
      </c>
      <c r="T750" s="124">
        <v>152.88</v>
      </c>
      <c r="U750" s="124">
        <v>136.22999999999999</v>
      </c>
      <c r="V750" s="124">
        <v>110.98</v>
      </c>
      <c r="W750" s="124">
        <v>50.34</v>
      </c>
      <c r="X750" s="124">
        <v>0</v>
      </c>
      <c r="Y750" s="124">
        <v>0</v>
      </c>
      <c r="Z750" s="124">
        <v>0</v>
      </c>
    </row>
    <row r="751" spans="2:26" x14ac:dyDescent="0.25">
      <c r="B751" s="123">
        <v>21</v>
      </c>
      <c r="C751" s="124">
        <v>0</v>
      </c>
      <c r="D751" s="124">
        <v>0</v>
      </c>
      <c r="E751" s="124">
        <v>0</v>
      </c>
      <c r="F751" s="124">
        <v>0</v>
      </c>
      <c r="G751" s="124">
        <v>17.53</v>
      </c>
      <c r="H751" s="124">
        <v>16.63</v>
      </c>
      <c r="I751" s="124">
        <v>29.74</v>
      </c>
      <c r="J751" s="124">
        <v>63.93</v>
      </c>
      <c r="K751" s="124">
        <v>85.82</v>
      </c>
      <c r="L751" s="124">
        <v>95.47</v>
      </c>
      <c r="M751" s="124">
        <v>92.36</v>
      </c>
      <c r="N751" s="124">
        <v>77.81</v>
      </c>
      <c r="O751" s="124">
        <v>62.38</v>
      </c>
      <c r="P751" s="124">
        <v>16.03</v>
      </c>
      <c r="Q751" s="124">
        <v>29.3</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25.64</v>
      </c>
      <c r="M752" s="124">
        <v>28.27</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2.27</v>
      </c>
      <c r="J753" s="124">
        <v>0</v>
      </c>
      <c r="K753" s="124">
        <v>0</v>
      </c>
      <c r="L753" s="124">
        <v>21.86</v>
      </c>
      <c r="M753" s="124">
        <v>38.96</v>
      </c>
      <c r="N753" s="124">
        <v>0</v>
      </c>
      <c r="O753" s="124">
        <v>0.32</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24.12</v>
      </c>
      <c r="K754" s="124">
        <v>35.75</v>
      </c>
      <c r="L754" s="124">
        <v>7.67</v>
      </c>
      <c r="M754" s="124">
        <v>75.14</v>
      </c>
      <c r="N754" s="124">
        <v>23.14</v>
      </c>
      <c r="O754" s="124">
        <v>9.0299999999999994</v>
      </c>
      <c r="P754" s="124">
        <v>0.75</v>
      </c>
      <c r="Q754" s="124">
        <v>0.38</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46.6</v>
      </c>
      <c r="N755" s="124">
        <v>0.48</v>
      </c>
      <c r="O755" s="124">
        <v>4.93</v>
      </c>
      <c r="P755" s="124">
        <v>1.01</v>
      </c>
      <c r="Q755" s="124">
        <v>0.83</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7.0000000000000007E-2</v>
      </c>
      <c r="L756" s="124">
        <v>0.33</v>
      </c>
      <c r="M756" s="124">
        <v>26.77</v>
      </c>
      <c r="N756" s="124">
        <v>0.25</v>
      </c>
      <c r="O756" s="124">
        <v>0</v>
      </c>
      <c r="P756" s="124">
        <v>0.02</v>
      </c>
      <c r="Q756" s="124">
        <v>0.63</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27.06</v>
      </c>
      <c r="K757" s="124">
        <v>29.17</v>
      </c>
      <c r="L757" s="124">
        <v>86.11</v>
      </c>
      <c r="M757" s="124">
        <v>113.62</v>
      </c>
      <c r="N757" s="124">
        <v>77.349999999999994</v>
      </c>
      <c r="O757" s="124">
        <v>94.08</v>
      </c>
      <c r="P757" s="124">
        <v>60.48</v>
      </c>
      <c r="Q757" s="124">
        <v>43.11</v>
      </c>
      <c r="R757" s="124">
        <v>14.03</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6.31</v>
      </c>
      <c r="I758" s="124">
        <v>22.67</v>
      </c>
      <c r="J758" s="124">
        <v>10.69</v>
      </c>
      <c r="K758" s="124">
        <v>0</v>
      </c>
      <c r="L758" s="124">
        <v>0.82</v>
      </c>
      <c r="M758" s="124">
        <v>11.6</v>
      </c>
      <c r="N758" s="124">
        <v>25.44</v>
      </c>
      <c r="O758" s="124">
        <v>33.44</v>
      </c>
      <c r="P758" s="124">
        <v>60.26</v>
      </c>
      <c r="Q758" s="124">
        <v>37.770000000000003</v>
      </c>
      <c r="R758" s="124">
        <v>0.06</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0.54</v>
      </c>
      <c r="K759" s="124">
        <v>0</v>
      </c>
      <c r="L759" s="124">
        <v>26.19</v>
      </c>
      <c r="M759" s="124">
        <v>71.53</v>
      </c>
      <c r="N759" s="124">
        <v>101.09</v>
      </c>
      <c r="O759" s="124">
        <v>99.5</v>
      </c>
      <c r="P759" s="124">
        <v>95.43</v>
      </c>
      <c r="Q759" s="124">
        <v>49.18</v>
      </c>
      <c r="R759" s="124">
        <v>16.18</v>
      </c>
      <c r="S759" s="124">
        <v>4.67</v>
      </c>
      <c r="T759" s="124">
        <v>11.28</v>
      </c>
      <c r="U759" s="124">
        <v>2.36</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4.33</v>
      </c>
      <c r="J760" s="124">
        <v>0.96</v>
      </c>
      <c r="K760" s="124">
        <v>6.05</v>
      </c>
      <c r="L760" s="124">
        <v>3.25</v>
      </c>
      <c r="M760" s="124">
        <v>23.16</v>
      </c>
      <c r="N760" s="124">
        <v>0</v>
      </c>
      <c r="O760" s="124">
        <v>1.1499999999999999</v>
      </c>
      <c r="P760" s="124">
        <v>6.81</v>
      </c>
      <c r="Q760" s="124">
        <v>0</v>
      </c>
      <c r="R760" s="124">
        <v>1.24</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0.51</v>
      </c>
      <c r="J761" s="124">
        <v>0</v>
      </c>
      <c r="K761" s="124">
        <v>23.41</v>
      </c>
      <c r="L761" s="124">
        <v>52.98</v>
      </c>
      <c r="M761" s="124">
        <v>56.81</v>
      </c>
      <c r="N761" s="124">
        <v>26.85</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225.01</v>
      </c>
      <c r="D767" s="124">
        <v>411.55</v>
      </c>
      <c r="E767" s="124">
        <v>687.42</v>
      </c>
      <c r="F767" s="124">
        <v>630.1</v>
      </c>
      <c r="G767" s="124">
        <v>55.96</v>
      </c>
      <c r="H767" s="124">
        <v>102.98</v>
      </c>
      <c r="I767" s="124">
        <v>49.46</v>
      </c>
      <c r="J767" s="124">
        <v>18.93</v>
      </c>
      <c r="K767" s="124">
        <v>37.6</v>
      </c>
      <c r="L767" s="124">
        <v>93.81</v>
      </c>
      <c r="M767" s="124">
        <v>133.76</v>
      </c>
      <c r="N767" s="124">
        <v>142.25</v>
      </c>
      <c r="O767" s="124">
        <v>381.72</v>
      </c>
      <c r="P767" s="124">
        <v>490.77</v>
      </c>
      <c r="Q767" s="124">
        <v>389.71</v>
      </c>
      <c r="R767" s="124">
        <v>50.73</v>
      </c>
      <c r="S767" s="124">
        <v>29.56</v>
      </c>
      <c r="T767" s="124">
        <v>168.81</v>
      </c>
      <c r="U767" s="124">
        <v>62.01</v>
      </c>
      <c r="V767" s="124">
        <v>128.44</v>
      </c>
      <c r="W767" s="124">
        <v>123.16</v>
      </c>
      <c r="X767" s="124">
        <v>98.09</v>
      </c>
      <c r="Y767" s="124">
        <v>136.05000000000001</v>
      </c>
      <c r="Z767" s="124">
        <v>172.01</v>
      </c>
    </row>
    <row r="768" spans="2:26" x14ac:dyDescent="0.25">
      <c r="B768" s="123">
        <v>2</v>
      </c>
      <c r="C768" s="124">
        <v>245.99</v>
      </c>
      <c r="D768" s="124">
        <v>323.83</v>
      </c>
      <c r="E768" s="124">
        <v>262.81</v>
      </c>
      <c r="F768" s="124">
        <v>328.14</v>
      </c>
      <c r="G768" s="124">
        <v>153.69</v>
      </c>
      <c r="H768" s="124">
        <v>213.33</v>
      </c>
      <c r="I768" s="124">
        <v>200.79</v>
      </c>
      <c r="J768" s="124">
        <v>208.05</v>
      </c>
      <c r="K768" s="124">
        <v>201.43</v>
      </c>
      <c r="L768" s="124">
        <v>257.8</v>
      </c>
      <c r="M768" s="124">
        <v>246.3</v>
      </c>
      <c r="N768" s="124">
        <v>145.99</v>
      </c>
      <c r="O768" s="124">
        <v>71.760000000000005</v>
      </c>
      <c r="P768" s="124">
        <v>114.31</v>
      </c>
      <c r="Q768" s="124">
        <v>71.510000000000005</v>
      </c>
      <c r="R768" s="124">
        <v>106.06</v>
      </c>
      <c r="S768" s="124">
        <v>195.11</v>
      </c>
      <c r="T768" s="124">
        <v>106.19</v>
      </c>
      <c r="U768" s="124">
        <v>90.92</v>
      </c>
      <c r="V768" s="124">
        <v>111.85</v>
      </c>
      <c r="W768" s="124">
        <v>152.99</v>
      </c>
      <c r="X768" s="124">
        <v>146.19</v>
      </c>
      <c r="Y768" s="124">
        <v>263.48</v>
      </c>
      <c r="Z768" s="124">
        <v>274.58999999999997</v>
      </c>
    </row>
    <row r="769" spans="2:26" x14ac:dyDescent="0.25">
      <c r="B769" s="123">
        <v>3</v>
      </c>
      <c r="C769" s="124">
        <v>285.67</v>
      </c>
      <c r="D769" s="124">
        <v>349.61</v>
      </c>
      <c r="E769" s="124">
        <v>502.93</v>
      </c>
      <c r="F769" s="124">
        <v>752.95</v>
      </c>
      <c r="G769" s="124">
        <v>264.39</v>
      </c>
      <c r="H769" s="124">
        <v>265.58999999999997</v>
      </c>
      <c r="I769" s="124">
        <v>267.75</v>
      </c>
      <c r="J769" s="124">
        <v>304.79000000000002</v>
      </c>
      <c r="K769" s="124">
        <v>236.91</v>
      </c>
      <c r="L769" s="124">
        <v>171.93</v>
      </c>
      <c r="M769" s="124">
        <v>191.85</v>
      </c>
      <c r="N769" s="124">
        <v>113.51</v>
      </c>
      <c r="O769" s="124">
        <v>120.8</v>
      </c>
      <c r="P769" s="124">
        <v>133.84</v>
      </c>
      <c r="Q769" s="124">
        <v>129.69</v>
      </c>
      <c r="R769" s="124">
        <v>141.46</v>
      </c>
      <c r="S769" s="124">
        <v>222.3</v>
      </c>
      <c r="T769" s="124">
        <v>200.66</v>
      </c>
      <c r="U769" s="124">
        <v>206.04</v>
      </c>
      <c r="V769" s="124">
        <v>190.37</v>
      </c>
      <c r="W769" s="124">
        <v>197.68</v>
      </c>
      <c r="X769" s="124">
        <v>276.89</v>
      </c>
      <c r="Y769" s="124">
        <v>259.77</v>
      </c>
      <c r="Z769" s="124">
        <v>318.81</v>
      </c>
    </row>
    <row r="770" spans="2:26" x14ac:dyDescent="0.25">
      <c r="B770" s="123">
        <v>4</v>
      </c>
      <c r="C770" s="124">
        <v>457.65</v>
      </c>
      <c r="D770" s="124">
        <v>306.32</v>
      </c>
      <c r="E770" s="124">
        <v>702.22</v>
      </c>
      <c r="F770" s="124">
        <v>653.51</v>
      </c>
      <c r="G770" s="124">
        <v>189.03</v>
      </c>
      <c r="H770" s="124">
        <v>148.91999999999999</v>
      </c>
      <c r="I770" s="124">
        <v>96.91</v>
      </c>
      <c r="J770" s="124">
        <v>55.34</v>
      </c>
      <c r="K770" s="124">
        <v>42.4</v>
      </c>
      <c r="L770" s="124">
        <v>117.79</v>
      </c>
      <c r="M770" s="124">
        <v>108.65</v>
      </c>
      <c r="N770" s="124">
        <v>27.39</v>
      </c>
      <c r="O770" s="124">
        <v>111.41</v>
      </c>
      <c r="P770" s="124">
        <v>60.78</v>
      </c>
      <c r="Q770" s="124">
        <v>119.33</v>
      </c>
      <c r="R770" s="124">
        <v>123.61</v>
      </c>
      <c r="S770" s="124">
        <v>49.78</v>
      </c>
      <c r="T770" s="124">
        <v>23.26</v>
      </c>
      <c r="U770" s="124">
        <v>23.6</v>
      </c>
      <c r="V770" s="124">
        <v>62.68</v>
      </c>
      <c r="W770" s="124">
        <v>85.15</v>
      </c>
      <c r="X770" s="124">
        <v>58.38</v>
      </c>
      <c r="Y770" s="124">
        <v>103.71</v>
      </c>
      <c r="Z770" s="124">
        <v>163.74</v>
      </c>
    </row>
    <row r="771" spans="2:26" x14ac:dyDescent="0.25">
      <c r="B771" s="123">
        <v>5</v>
      </c>
      <c r="C771" s="124">
        <v>184.92</v>
      </c>
      <c r="D771" s="124">
        <v>374.92</v>
      </c>
      <c r="E771" s="124">
        <v>369.95</v>
      </c>
      <c r="F771" s="124">
        <v>316.89999999999998</v>
      </c>
      <c r="G771" s="124">
        <v>0</v>
      </c>
      <c r="H771" s="124">
        <v>0</v>
      </c>
      <c r="I771" s="124">
        <v>0</v>
      </c>
      <c r="J771" s="124">
        <v>0</v>
      </c>
      <c r="K771" s="124">
        <v>0</v>
      </c>
      <c r="L771" s="124">
        <v>0</v>
      </c>
      <c r="M771" s="124">
        <v>0</v>
      </c>
      <c r="N771" s="124">
        <v>0</v>
      </c>
      <c r="O771" s="124">
        <v>2.33</v>
      </c>
      <c r="P771" s="124">
        <v>0.18</v>
      </c>
      <c r="Q771" s="124">
        <v>0</v>
      </c>
      <c r="R771" s="124">
        <v>0</v>
      </c>
      <c r="S771" s="124">
        <v>0</v>
      </c>
      <c r="T771" s="124">
        <v>0</v>
      </c>
      <c r="U771" s="124">
        <v>0</v>
      </c>
      <c r="V771" s="124">
        <v>0</v>
      </c>
      <c r="W771" s="124">
        <v>0.69</v>
      </c>
      <c r="X771" s="124">
        <v>15.02</v>
      </c>
      <c r="Y771" s="124">
        <v>46.15</v>
      </c>
      <c r="Z771" s="124">
        <v>121.68</v>
      </c>
    </row>
    <row r="772" spans="2:26" x14ac:dyDescent="0.25">
      <c r="B772" s="123">
        <v>6</v>
      </c>
      <c r="C772" s="124">
        <v>161.84</v>
      </c>
      <c r="D772" s="124">
        <v>190.18</v>
      </c>
      <c r="E772" s="124">
        <v>312.49</v>
      </c>
      <c r="F772" s="124">
        <v>554.65</v>
      </c>
      <c r="G772" s="124">
        <v>33.369999999999997</v>
      </c>
      <c r="H772" s="124">
        <v>43.62</v>
      </c>
      <c r="I772" s="124">
        <v>41.01</v>
      </c>
      <c r="J772" s="124">
        <v>53.98</v>
      </c>
      <c r="K772" s="124">
        <v>0.54</v>
      </c>
      <c r="L772" s="124">
        <v>0</v>
      </c>
      <c r="M772" s="124">
        <v>0</v>
      </c>
      <c r="N772" s="124">
        <v>25.03</v>
      </c>
      <c r="O772" s="124">
        <v>3.06</v>
      </c>
      <c r="P772" s="124">
        <v>0</v>
      </c>
      <c r="Q772" s="124">
        <v>0</v>
      </c>
      <c r="R772" s="124">
        <v>0</v>
      </c>
      <c r="S772" s="124">
        <v>0</v>
      </c>
      <c r="T772" s="124">
        <v>0</v>
      </c>
      <c r="U772" s="124">
        <v>0</v>
      </c>
      <c r="V772" s="124">
        <v>0</v>
      </c>
      <c r="W772" s="124">
        <v>0</v>
      </c>
      <c r="X772" s="124">
        <v>0</v>
      </c>
      <c r="Y772" s="124">
        <v>0</v>
      </c>
      <c r="Z772" s="124">
        <v>16.84</v>
      </c>
    </row>
    <row r="773" spans="2:26" x14ac:dyDescent="0.25">
      <c r="B773" s="123">
        <v>7</v>
      </c>
      <c r="C773" s="124">
        <v>52.41</v>
      </c>
      <c r="D773" s="124">
        <v>164.53</v>
      </c>
      <c r="E773" s="124">
        <v>193.04</v>
      </c>
      <c r="F773" s="124">
        <v>150.31</v>
      </c>
      <c r="G773" s="124">
        <v>8.94</v>
      </c>
      <c r="H773" s="124">
        <v>70.16</v>
      </c>
      <c r="I773" s="124">
        <v>1.05</v>
      </c>
      <c r="J773" s="124">
        <v>45.88</v>
      </c>
      <c r="K773" s="124">
        <v>0</v>
      </c>
      <c r="L773" s="124">
        <v>0</v>
      </c>
      <c r="M773" s="124">
        <v>0</v>
      </c>
      <c r="N773" s="124">
        <v>4.9000000000000004</v>
      </c>
      <c r="O773" s="124">
        <v>9.14</v>
      </c>
      <c r="P773" s="124">
        <v>76.58</v>
      </c>
      <c r="Q773" s="124">
        <v>67.14</v>
      </c>
      <c r="R773" s="124">
        <v>72.97</v>
      </c>
      <c r="S773" s="124">
        <v>77.87</v>
      </c>
      <c r="T773" s="124">
        <v>67.489999999999995</v>
      </c>
      <c r="U773" s="124">
        <v>97.81</v>
      </c>
      <c r="V773" s="124">
        <v>120.2</v>
      </c>
      <c r="W773" s="124">
        <v>143.66</v>
      </c>
      <c r="X773" s="124">
        <v>173.48</v>
      </c>
      <c r="Y773" s="124">
        <v>245.1</v>
      </c>
      <c r="Z773" s="124">
        <v>248.04</v>
      </c>
    </row>
    <row r="774" spans="2:26" x14ac:dyDescent="0.25">
      <c r="B774" s="123">
        <v>8</v>
      </c>
      <c r="C774" s="124">
        <v>359.88</v>
      </c>
      <c r="D774" s="124">
        <v>644.76</v>
      </c>
      <c r="E774" s="124">
        <v>373.56</v>
      </c>
      <c r="F774" s="124">
        <v>587.66</v>
      </c>
      <c r="G774" s="124">
        <v>96.53</v>
      </c>
      <c r="H774" s="124">
        <v>122.78</v>
      </c>
      <c r="I774" s="124">
        <v>131.97</v>
      </c>
      <c r="J774" s="124">
        <v>131.91999999999999</v>
      </c>
      <c r="K774" s="124">
        <v>116.89</v>
      </c>
      <c r="L774" s="124">
        <v>68.73</v>
      </c>
      <c r="M774" s="124">
        <v>18.82</v>
      </c>
      <c r="N774" s="124">
        <v>13.6</v>
      </c>
      <c r="O774" s="124">
        <v>90.2</v>
      </c>
      <c r="P774" s="124">
        <v>98.99</v>
      </c>
      <c r="Q774" s="124">
        <v>130.21</v>
      </c>
      <c r="R774" s="124">
        <v>105.81</v>
      </c>
      <c r="S774" s="124">
        <v>57.48</v>
      </c>
      <c r="T774" s="124">
        <v>7.24</v>
      </c>
      <c r="U774" s="124">
        <v>10.5</v>
      </c>
      <c r="V774" s="124">
        <v>27.6</v>
      </c>
      <c r="W774" s="124">
        <v>9.57</v>
      </c>
      <c r="X774" s="124">
        <v>71.95</v>
      </c>
      <c r="Y774" s="124">
        <v>135.49</v>
      </c>
      <c r="Z774" s="124">
        <v>122.54</v>
      </c>
    </row>
    <row r="775" spans="2:26" x14ac:dyDescent="0.25">
      <c r="B775" s="123">
        <v>9</v>
      </c>
      <c r="C775" s="124">
        <v>172.52</v>
      </c>
      <c r="D775" s="124">
        <v>203.74</v>
      </c>
      <c r="E775" s="124">
        <v>346.98</v>
      </c>
      <c r="F775" s="124">
        <v>354.15</v>
      </c>
      <c r="G775" s="124">
        <v>0.13</v>
      </c>
      <c r="H775" s="124">
        <v>142.99</v>
      </c>
      <c r="I775" s="124">
        <v>61.19</v>
      </c>
      <c r="J775" s="124">
        <v>7.0000000000000007E-2</v>
      </c>
      <c r="K775" s="124">
        <v>0</v>
      </c>
      <c r="L775" s="124">
        <v>0</v>
      </c>
      <c r="M775" s="124">
        <v>0</v>
      </c>
      <c r="N775" s="124">
        <v>0</v>
      </c>
      <c r="O775" s="124">
        <v>0</v>
      </c>
      <c r="P775" s="124">
        <v>0</v>
      </c>
      <c r="Q775" s="124">
        <v>0</v>
      </c>
      <c r="R775" s="124">
        <v>0</v>
      </c>
      <c r="S775" s="124">
        <v>0</v>
      </c>
      <c r="T775" s="124">
        <v>0</v>
      </c>
      <c r="U775" s="124">
        <v>0</v>
      </c>
      <c r="V775" s="124">
        <v>0</v>
      </c>
      <c r="W775" s="124">
        <v>56.38</v>
      </c>
      <c r="X775" s="124">
        <v>110.6</v>
      </c>
      <c r="Y775" s="124">
        <v>152.52000000000001</v>
      </c>
      <c r="Z775" s="124">
        <v>402.08</v>
      </c>
    </row>
    <row r="776" spans="2:26" x14ac:dyDescent="0.25">
      <c r="B776" s="123">
        <v>10</v>
      </c>
      <c r="C776" s="124">
        <v>617.66999999999996</v>
      </c>
      <c r="D776" s="124">
        <v>560.55999999999995</v>
      </c>
      <c r="E776" s="124">
        <v>541.09</v>
      </c>
      <c r="F776" s="124">
        <v>500.14</v>
      </c>
      <c r="G776" s="124">
        <v>147.29</v>
      </c>
      <c r="H776" s="124">
        <v>97.73</v>
      </c>
      <c r="I776" s="124">
        <v>7.56</v>
      </c>
      <c r="J776" s="124">
        <v>17.809999999999999</v>
      </c>
      <c r="K776" s="124">
        <v>0</v>
      </c>
      <c r="L776" s="124">
        <v>0</v>
      </c>
      <c r="M776" s="124">
        <v>0</v>
      </c>
      <c r="N776" s="124">
        <v>0</v>
      </c>
      <c r="O776" s="124">
        <v>0</v>
      </c>
      <c r="P776" s="124">
        <v>0</v>
      </c>
      <c r="Q776" s="124">
        <v>0</v>
      </c>
      <c r="R776" s="124">
        <v>0</v>
      </c>
      <c r="S776" s="124">
        <v>0</v>
      </c>
      <c r="T776" s="124">
        <v>0</v>
      </c>
      <c r="U776" s="124">
        <v>0</v>
      </c>
      <c r="V776" s="124">
        <v>0</v>
      </c>
      <c r="W776" s="124">
        <v>9.6999999999999993</v>
      </c>
      <c r="X776" s="124">
        <v>21.04</v>
      </c>
      <c r="Y776" s="124">
        <v>97.63</v>
      </c>
      <c r="Z776" s="124">
        <v>175.34</v>
      </c>
    </row>
    <row r="777" spans="2:26" x14ac:dyDescent="0.25">
      <c r="B777" s="123">
        <v>11</v>
      </c>
      <c r="C777" s="124">
        <v>339.63</v>
      </c>
      <c r="D777" s="124">
        <v>324.54000000000002</v>
      </c>
      <c r="E777" s="124">
        <v>289.35000000000002</v>
      </c>
      <c r="F777" s="124">
        <v>541.83000000000004</v>
      </c>
      <c r="G777" s="124">
        <v>2.9</v>
      </c>
      <c r="H777" s="124">
        <v>122.17</v>
      </c>
      <c r="I777" s="124">
        <v>1.56</v>
      </c>
      <c r="J777" s="124">
        <v>28.4</v>
      </c>
      <c r="K777" s="124">
        <v>0.25</v>
      </c>
      <c r="L777" s="124">
        <v>3.23</v>
      </c>
      <c r="M777" s="124">
        <v>0</v>
      </c>
      <c r="N777" s="124">
        <v>0</v>
      </c>
      <c r="O777" s="124">
        <v>0</v>
      </c>
      <c r="P777" s="124">
        <v>0</v>
      </c>
      <c r="Q777" s="124">
        <v>0</v>
      </c>
      <c r="R777" s="124">
        <v>0.03</v>
      </c>
      <c r="S777" s="124">
        <v>3.69</v>
      </c>
      <c r="T777" s="124">
        <v>1.1399999999999999</v>
      </c>
      <c r="U777" s="124">
        <v>44.94</v>
      </c>
      <c r="V777" s="124">
        <v>118.57</v>
      </c>
      <c r="W777" s="124">
        <v>133.44999999999999</v>
      </c>
      <c r="X777" s="124">
        <v>194.3</v>
      </c>
      <c r="Y777" s="124">
        <v>396.81</v>
      </c>
      <c r="Z777" s="124">
        <v>356.52</v>
      </c>
    </row>
    <row r="778" spans="2:26" x14ac:dyDescent="0.25">
      <c r="B778" s="123">
        <v>12</v>
      </c>
      <c r="C778" s="124">
        <v>641.03</v>
      </c>
      <c r="D778" s="124">
        <v>607.25</v>
      </c>
      <c r="E778" s="124">
        <v>549.78</v>
      </c>
      <c r="F778" s="124">
        <v>876.95</v>
      </c>
      <c r="G778" s="124">
        <v>134.44</v>
      </c>
      <c r="H778" s="124">
        <v>106.94</v>
      </c>
      <c r="I778" s="124">
        <v>42.71</v>
      </c>
      <c r="J778" s="124">
        <v>0</v>
      </c>
      <c r="K778" s="124">
        <v>4.3600000000000003</v>
      </c>
      <c r="L778" s="124">
        <v>0</v>
      </c>
      <c r="M778" s="124">
        <v>0</v>
      </c>
      <c r="N778" s="124">
        <v>0</v>
      </c>
      <c r="O778" s="124">
        <v>0</v>
      </c>
      <c r="P778" s="124">
        <v>0</v>
      </c>
      <c r="Q778" s="124">
        <v>0</v>
      </c>
      <c r="R778" s="124">
        <v>0.39</v>
      </c>
      <c r="S778" s="124">
        <v>0.86</v>
      </c>
      <c r="T778" s="124">
        <v>0</v>
      </c>
      <c r="U778" s="124">
        <v>0</v>
      </c>
      <c r="V778" s="124">
        <v>24.31</v>
      </c>
      <c r="W778" s="124">
        <v>52.11</v>
      </c>
      <c r="X778" s="124">
        <v>67.650000000000006</v>
      </c>
      <c r="Y778" s="124">
        <v>149.84</v>
      </c>
      <c r="Z778" s="124">
        <v>209.27</v>
      </c>
    </row>
    <row r="779" spans="2:26" x14ac:dyDescent="0.25">
      <c r="B779" s="123">
        <v>13</v>
      </c>
      <c r="C779" s="124">
        <v>204.99</v>
      </c>
      <c r="D779" s="124">
        <v>194.91</v>
      </c>
      <c r="E779" s="124">
        <v>168.08</v>
      </c>
      <c r="F779" s="124">
        <v>585.11</v>
      </c>
      <c r="G779" s="124">
        <v>134.79</v>
      </c>
      <c r="H779" s="124">
        <v>11.68</v>
      </c>
      <c r="I779" s="124">
        <v>52.74</v>
      </c>
      <c r="J779" s="124">
        <v>29.25</v>
      </c>
      <c r="K779" s="124">
        <v>0</v>
      </c>
      <c r="L779" s="124">
        <v>10.220000000000001</v>
      </c>
      <c r="M779" s="124">
        <v>0</v>
      </c>
      <c r="N779" s="124">
        <v>35</v>
      </c>
      <c r="O779" s="124">
        <v>68.05</v>
      </c>
      <c r="P779" s="124">
        <v>17.02</v>
      </c>
      <c r="Q779" s="124">
        <v>29.88</v>
      </c>
      <c r="R779" s="124">
        <v>20.190000000000001</v>
      </c>
      <c r="S779" s="124">
        <v>19.899999999999999</v>
      </c>
      <c r="T779" s="124">
        <v>21.95</v>
      </c>
      <c r="U779" s="124">
        <v>16.920000000000002</v>
      </c>
      <c r="V779" s="124">
        <v>122.62</v>
      </c>
      <c r="W779" s="124">
        <v>200.94</v>
      </c>
      <c r="X779" s="124">
        <v>242.24</v>
      </c>
      <c r="Y779" s="124">
        <v>238.33</v>
      </c>
      <c r="Z779" s="124">
        <v>247.2</v>
      </c>
    </row>
    <row r="780" spans="2:26" x14ac:dyDescent="0.25">
      <c r="B780" s="123">
        <v>14</v>
      </c>
      <c r="C780" s="124">
        <v>443.34</v>
      </c>
      <c r="D780" s="124">
        <v>406.85</v>
      </c>
      <c r="E780" s="124">
        <v>369.86</v>
      </c>
      <c r="F780" s="124">
        <v>220.8</v>
      </c>
      <c r="G780" s="124">
        <v>162.26</v>
      </c>
      <c r="H780" s="124">
        <v>103.08</v>
      </c>
      <c r="I780" s="124">
        <v>1.95</v>
      </c>
      <c r="J780" s="124">
        <v>0</v>
      </c>
      <c r="K780" s="124">
        <v>0</v>
      </c>
      <c r="L780" s="124">
        <v>0</v>
      </c>
      <c r="M780" s="124">
        <v>0</v>
      </c>
      <c r="N780" s="124">
        <v>47.56</v>
      </c>
      <c r="O780" s="124">
        <v>15.22</v>
      </c>
      <c r="P780" s="124">
        <v>3.08</v>
      </c>
      <c r="Q780" s="124">
        <v>26.83</v>
      </c>
      <c r="R780" s="124">
        <v>76.790000000000006</v>
      </c>
      <c r="S780" s="124">
        <v>69.22</v>
      </c>
      <c r="T780" s="124">
        <v>100.94</v>
      </c>
      <c r="U780" s="124">
        <v>101.23</v>
      </c>
      <c r="V780" s="124">
        <v>140.4</v>
      </c>
      <c r="W780" s="124">
        <v>144.72999999999999</v>
      </c>
      <c r="X780" s="124">
        <v>182.48</v>
      </c>
      <c r="Y780" s="124">
        <v>218.99</v>
      </c>
      <c r="Z780" s="124">
        <v>206.8</v>
      </c>
    </row>
    <row r="781" spans="2:26" x14ac:dyDescent="0.25">
      <c r="B781" s="123">
        <v>15</v>
      </c>
      <c r="C781" s="124">
        <v>189.48</v>
      </c>
      <c r="D781" s="124">
        <v>196.73</v>
      </c>
      <c r="E781" s="124">
        <v>239.42</v>
      </c>
      <c r="F781" s="124">
        <v>663.56</v>
      </c>
      <c r="G781" s="124">
        <v>10.199999999999999</v>
      </c>
      <c r="H781" s="124">
        <v>20.09</v>
      </c>
      <c r="I781" s="124">
        <v>8.6300000000000008</v>
      </c>
      <c r="J781" s="124">
        <v>14.26</v>
      </c>
      <c r="K781" s="124">
        <v>0</v>
      </c>
      <c r="L781" s="124">
        <v>0</v>
      </c>
      <c r="M781" s="124">
        <v>0</v>
      </c>
      <c r="N781" s="124">
        <v>0.85</v>
      </c>
      <c r="O781" s="124">
        <v>0.46</v>
      </c>
      <c r="P781" s="124">
        <v>0.01</v>
      </c>
      <c r="Q781" s="124">
        <v>61.58</v>
      </c>
      <c r="R781" s="124">
        <v>67.290000000000006</v>
      </c>
      <c r="S781" s="124">
        <v>131.61000000000001</v>
      </c>
      <c r="T781" s="124">
        <v>144.54</v>
      </c>
      <c r="U781" s="124">
        <v>118.03</v>
      </c>
      <c r="V781" s="124">
        <v>163.89</v>
      </c>
      <c r="W781" s="124">
        <v>159.63</v>
      </c>
      <c r="X781" s="124">
        <v>195.59</v>
      </c>
      <c r="Y781" s="124">
        <v>200.76</v>
      </c>
      <c r="Z781" s="124">
        <v>216.24</v>
      </c>
    </row>
    <row r="782" spans="2:26" x14ac:dyDescent="0.25">
      <c r="B782" s="123">
        <v>16</v>
      </c>
      <c r="C782" s="124">
        <v>212.73</v>
      </c>
      <c r="D782" s="124">
        <v>211.18</v>
      </c>
      <c r="E782" s="124">
        <v>356.94</v>
      </c>
      <c r="F782" s="124">
        <v>329.64</v>
      </c>
      <c r="G782" s="124">
        <v>133.72999999999999</v>
      </c>
      <c r="H782" s="124">
        <v>107.34</v>
      </c>
      <c r="I782" s="124">
        <v>31.83</v>
      </c>
      <c r="J782" s="124">
        <v>53.03</v>
      </c>
      <c r="K782" s="124">
        <v>15.58</v>
      </c>
      <c r="L782" s="124">
        <v>0</v>
      </c>
      <c r="M782" s="124">
        <v>0</v>
      </c>
      <c r="N782" s="124">
        <v>0</v>
      </c>
      <c r="O782" s="124">
        <v>0</v>
      </c>
      <c r="P782" s="124">
        <v>0</v>
      </c>
      <c r="Q782" s="124">
        <v>0</v>
      </c>
      <c r="R782" s="124">
        <v>0</v>
      </c>
      <c r="S782" s="124">
        <v>6.21</v>
      </c>
      <c r="T782" s="124">
        <v>68.319999999999993</v>
      </c>
      <c r="U782" s="124">
        <v>101.01</v>
      </c>
      <c r="V782" s="124">
        <v>147.41</v>
      </c>
      <c r="W782" s="124">
        <v>122.47</v>
      </c>
      <c r="X782" s="124">
        <v>158.68</v>
      </c>
      <c r="Y782" s="124">
        <v>176.59</v>
      </c>
      <c r="Z782" s="124">
        <v>239.02</v>
      </c>
    </row>
    <row r="783" spans="2:26" x14ac:dyDescent="0.25">
      <c r="B783" s="123">
        <v>17</v>
      </c>
      <c r="C783" s="124">
        <v>248.08</v>
      </c>
      <c r="D783" s="124">
        <v>358.14</v>
      </c>
      <c r="E783" s="124">
        <v>923.13</v>
      </c>
      <c r="F783" s="124">
        <v>898.28</v>
      </c>
      <c r="G783" s="124">
        <v>893.11</v>
      </c>
      <c r="H783" s="124">
        <v>76.95</v>
      </c>
      <c r="I783" s="124">
        <v>132.75</v>
      </c>
      <c r="J783" s="124">
        <v>1.8</v>
      </c>
      <c r="K783" s="124">
        <v>0</v>
      </c>
      <c r="L783" s="124">
        <v>0</v>
      </c>
      <c r="M783" s="124">
        <v>0</v>
      </c>
      <c r="N783" s="124">
        <v>0</v>
      </c>
      <c r="O783" s="124">
        <v>0</v>
      </c>
      <c r="P783" s="124">
        <v>0</v>
      </c>
      <c r="Q783" s="124">
        <v>0</v>
      </c>
      <c r="R783" s="124">
        <v>0</v>
      </c>
      <c r="S783" s="124">
        <v>10.07</v>
      </c>
      <c r="T783" s="124">
        <v>1.01</v>
      </c>
      <c r="U783" s="124">
        <v>18.25</v>
      </c>
      <c r="V783" s="124">
        <v>28.32</v>
      </c>
      <c r="W783" s="124">
        <v>74.52</v>
      </c>
      <c r="X783" s="124">
        <v>138.5</v>
      </c>
      <c r="Y783" s="124">
        <v>164.25</v>
      </c>
      <c r="Z783" s="124">
        <v>254.88</v>
      </c>
    </row>
    <row r="784" spans="2:26" x14ac:dyDescent="0.25">
      <c r="B784" s="123">
        <v>18</v>
      </c>
      <c r="C784" s="124">
        <v>190.57</v>
      </c>
      <c r="D784" s="124">
        <v>209.38</v>
      </c>
      <c r="E784" s="124">
        <v>366.5</v>
      </c>
      <c r="F784" s="124">
        <v>911.14</v>
      </c>
      <c r="G784" s="124">
        <v>2.73</v>
      </c>
      <c r="H784" s="124">
        <v>39.9</v>
      </c>
      <c r="I784" s="124">
        <v>0</v>
      </c>
      <c r="J784" s="124">
        <v>0</v>
      </c>
      <c r="K784" s="124">
        <v>0</v>
      </c>
      <c r="L784" s="124">
        <v>0</v>
      </c>
      <c r="M784" s="124">
        <v>0</v>
      </c>
      <c r="N784" s="124">
        <v>0</v>
      </c>
      <c r="O784" s="124">
        <v>0</v>
      </c>
      <c r="P784" s="124">
        <v>0</v>
      </c>
      <c r="Q784" s="124">
        <v>0</v>
      </c>
      <c r="R784" s="124">
        <v>0</v>
      </c>
      <c r="S784" s="124">
        <v>0</v>
      </c>
      <c r="T784" s="124">
        <v>11.14</v>
      </c>
      <c r="U784" s="124">
        <v>26.19</v>
      </c>
      <c r="V784" s="124">
        <v>28.11</v>
      </c>
      <c r="W784" s="124">
        <v>84.87</v>
      </c>
      <c r="X784" s="124">
        <v>113.02</v>
      </c>
      <c r="Y784" s="124">
        <v>130.37</v>
      </c>
      <c r="Z784" s="124">
        <v>135.68</v>
      </c>
    </row>
    <row r="785" spans="2:26" x14ac:dyDescent="0.25">
      <c r="B785" s="123">
        <v>19</v>
      </c>
      <c r="C785" s="124">
        <v>122.66</v>
      </c>
      <c r="D785" s="124">
        <v>105.9</v>
      </c>
      <c r="E785" s="124">
        <v>219.67</v>
      </c>
      <c r="F785" s="124">
        <v>231.55</v>
      </c>
      <c r="G785" s="124">
        <v>320.44</v>
      </c>
      <c r="H785" s="124">
        <v>76.709999999999994</v>
      </c>
      <c r="I785" s="124">
        <v>0</v>
      </c>
      <c r="J785" s="124">
        <v>0</v>
      </c>
      <c r="K785" s="124">
        <v>0</v>
      </c>
      <c r="L785" s="124">
        <v>0</v>
      </c>
      <c r="M785" s="124">
        <v>0</v>
      </c>
      <c r="N785" s="124">
        <v>0</v>
      </c>
      <c r="O785" s="124">
        <v>0</v>
      </c>
      <c r="P785" s="124">
        <v>0</v>
      </c>
      <c r="Q785" s="124">
        <v>9.68</v>
      </c>
      <c r="R785" s="124">
        <v>7.71</v>
      </c>
      <c r="S785" s="124">
        <v>26.79</v>
      </c>
      <c r="T785" s="124">
        <v>97.53</v>
      </c>
      <c r="U785" s="124">
        <v>114.2</v>
      </c>
      <c r="V785" s="124">
        <v>113.79</v>
      </c>
      <c r="W785" s="124">
        <v>82.78</v>
      </c>
      <c r="X785" s="124">
        <v>109.85</v>
      </c>
      <c r="Y785" s="124">
        <v>173.64</v>
      </c>
      <c r="Z785" s="124">
        <v>205.68</v>
      </c>
    </row>
    <row r="786" spans="2:26" x14ac:dyDescent="0.25">
      <c r="B786" s="123">
        <v>20</v>
      </c>
      <c r="C786" s="124">
        <v>431.52</v>
      </c>
      <c r="D786" s="124">
        <v>248.82</v>
      </c>
      <c r="E786" s="124">
        <v>338.33</v>
      </c>
      <c r="F786" s="124">
        <v>167.82</v>
      </c>
      <c r="G786" s="124">
        <v>0</v>
      </c>
      <c r="H786" s="124">
        <v>0</v>
      </c>
      <c r="I786" s="124">
        <v>0</v>
      </c>
      <c r="J786" s="124">
        <v>0</v>
      </c>
      <c r="K786" s="124">
        <v>0</v>
      </c>
      <c r="L786" s="124">
        <v>0</v>
      </c>
      <c r="M786" s="124">
        <v>0</v>
      </c>
      <c r="N786" s="124">
        <v>0</v>
      </c>
      <c r="O786" s="124">
        <v>0</v>
      </c>
      <c r="P786" s="124">
        <v>0</v>
      </c>
      <c r="Q786" s="124">
        <v>0</v>
      </c>
      <c r="R786" s="124">
        <v>0</v>
      </c>
      <c r="S786" s="124">
        <v>0</v>
      </c>
      <c r="T786" s="124">
        <v>0</v>
      </c>
      <c r="U786" s="124">
        <v>0</v>
      </c>
      <c r="V786" s="124">
        <v>0</v>
      </c>
      <c r="W786" s="124">
        <v>0</v>
      </c>
      <c r="X786" s="124">
        <v>74.53</v>
      </c>
      <c r="Y786" s="124">
        <v>207.32</v>
      </c>
      <c r="Z786" s="124">
        <v>208.78</v>
      </c>
    </row>
    <row r="787" spans="2:26" x14ac:dyDescent="0.25">
      <c r="B787" s="123">
        <v>21</v>
      </c>
      <c r="C787" s="124">
        <v>174.64</v>
      </c>
      <c r="D787" s="124">
        <v>177.66</v>
      </c>
      <c r="E787" s="124">
        <v>120.75</v>
      </c>
      <c r="F787" s="124">
        <v>29.26</v>
      </c>
      <c r="G787" s="124">
        <v>0.17</v>
      </c>
      <c r="H787" s="124">
        <v>0.06</v>
      </c>
      <c r="I787" s="124">
        <v>0</v>
      </c>
      <c r="J787" s="124">
        <v>0</v>
      </c>
      <c r="K787" s="124">
        <v>0</v>
      </c>
      <c r="L787" s="124">
        <v>0</v>
      </c>
      <c r="M787" s="124">
        <v>0</v>
      </c>
      <c r="N787" s="124">
        <v>0</v>
      </c>
      <c r="O787" s="124">
        <v>0</v>
      </c>
      <c r="P787" s="124">
        <v>0</v>
      </c>
      <c r="Q787" s="124">
        <v>0</v>
      </c>
      <c r="R787" s="124">
        <v>54.57</v>
      </c>
      <c r="S787" s="124">
        <v>67.650000000000006</v>
      </c>
      <c r="T787" s="124">
        <v>74.290000000000006</v>
      </c>
      <c r="U787" s="124">
        <v>89.28</v>
      </c>
      <c r="V787" s="124">
        <v>48.07</v>
      </c>
      <c r="W787" s="124">
        <v>22.38</v>
      </c>
      <c r="X787" s="124">
        <v>67.94</v>
      </c>
      <c r="Y787" s="124">
        <v>138.59</v>
      </c>
      <c r="Z787" s="124">
        <v>162.87</v>
      </c>
    </row>
    <row r="788" spans="2:26" x14ac:dyDescent="0.25">
      <c r="B788" s="123">
        <v>22</v>
      </c>
      <c r="C788" s="124">
        <v>139.37</v>
      </c>
      <c r="D788" s="124">
        <v>152.63</v>
      </c>
      <c r="E788" s="124">
        <v>360.38</v>
      </c>
      <c r="F788" s="124">
        <v>392.3</v>
      </c>
      <c r="G788" s="124">
        <v>116.13</v>
      </c>
      <c r="H788" s="124">
        <v>81.540000000000006</v>
      </c>
      <c r="I788" s="124">
        <v>67.34</v>
      </c>
      <c r="J788" s="124">
        <v>43.16</v>
      </c>
      <c r="K788" s="124">
        <v>47.5</v>
      </c>
      <c r="L788" s="124">
        <v>0</v>
      </c>
      <c r="M788" s="124">
        <v>0</v>
      </c>
      <c r="N788" s="124">
        <v>3.28</v>
      </c>
      <c r="O788" s="124">
        <v>2.92</v>
      </c>
      <c r="P788" s="124">
        <v>38.619999999999997</v>
      </c>
      <c r="Q788" s="124">
        <v>53.01</v>
      </c>
      <c r="R788" s="124">
        <v>96.59</v>
      </c>
      <c r="S788" s="124">
        <v>66.03</v>
      </c>
      <c r="T788" s="124">
        <v>32.090000000000003</v>
      </c>
      <c r="U788" s="124">
        <v>38.08</v>
      </c>
      <c r="V788" s="124">
        <v>168.34</v>
      </c>
      <c r="W788" s="124">
        <v>163.99</v>
      </c>
      <c r="X788" s="124">
        <v>162.86000000000001</v>
      </c>
      <c r="Y788" s="124">
        <v>219.47</v>
      </c>
      <c r="Z788" s="124">
        <v>239.04</v>
      </c>
    </row>
    <row r="789" spans="2:26" x14ac:dyDescent="0.25">
      <c r="B789" s="123">
        <v>23</v>
      </c>
      <c r="C789" s="124">
        <v>266.64</v>
      </c>
      <c r="D789" s="124">
        <v>409.65</v>
      </c>
      <c r="E789" s="124">
        <v>665.61</v>
      </c>
      <c r="F789" s="124">
        <v>672.83</v>
      </c>
      <c r="G789" s="124">
        <v>29.28</v>
      </c>
      <c r="H789" s="124">
        <v>95.15</v>
      </c>
      <c r="I789" s="124">
        <v>0.6</v>
      </c>
      <c r="J789" s="124">
        <v>39.130000000000003</v>
      </c>
      <c r="K789" s="124">
        <v>37.49</v>
      </c>
      <c r="L789" s="124">
        <v>0.45</v>
      </c>
      <c r="M789" s="124">
        <v>0</v>
      </c>
      <c r="N789" s="124">
        <v>22.91</v>
      </c>
      <c r="O789" s="124">
        <v>14.77</v>
      </c>
      <c r="P789" s="124">
        <v>60.08</v>
      </c>
      <c r="Q789" s="124">
        <v>138.09</v>
      </c>
      <c r="R789" s="124">
        <v>170.56</v>
      </c>
      <c r="S789" s="124">
        <v>168.66</v>
      </c>
      <c r="T789" s="124">
        <v>144.52000000000001</v>
      </c>
      <c r="U789" s="124">
        <v>166.41</v>
      </c>
      <c r="V789" s="124">
        <v>71.62</v>
      </c>
      <c r="W789" s="124">
        <v>121.4</v>
      </c>
      <c r="X789" s="124">
        <v>203.32</v>
      </c>
      <c r="Y789" s="124">
        <v>253.61</v>
      </c>
      <c r="Z789" s="124">
        <v>247.17</v>
      </c>
    </row>
    <row r="790" spans="2:26" x14ac:dyDescent="0.25">
      <c r="B790" s="123">
        <v>24</v>
      </c>
      <c r="C790" s="124">
        <v>263.27</v>
      </c>
      <c r="D790" s="124">
        <v>563.07000000000005</v>
      </c>
      <c r="E790" s="124">
        <v>952.11</v>
      </c>
      <c r="F790" s="124">
        <v>927.24</v>
      </c>
      <c r="G790" s="124">
        <v>72.12</v>
      </c>
      <c r="H790" s="124">
        <v>11.32</v>
      </c>
      <c r="I790" s="124">
        <v>25.97</v>
      </c>
      <c r="J790" s="124">
        <v>0.24</v>
      </c>
      <c r="K790" s="124">
        <v>0</v>
      </c>
      <c r="L790" s="124">
        <v>0.39</v>
      </c>
      <c r="M790" s="124">
        <v>0</v>
      </c>
      <c r="N790" s="124">
        <v>0</v>
      </c>
      <c r="O790" s="124">
        <v>1.0900000000000001</v>
      </c>
      <c r="P790" s="124">
        <v>12.73</v>
      </c>
      <c r="Q790" s="124">
        <v>19.329999999999998</v>
      </c>
      <c r="R790" s="124">
        <v>48.22</v>
      </c>
      <c r="S790" s="124">
        <v>62.56</v>
      </c>
      <c r="T790" s="124">
        <v>92.36</v>
      </c>
      <c r="U790" s="124">
        <v>54.23</v>
      </c>
      <c r="V790" s="124">
        <v>94.07</v>
      </c>
      <c r="W790" s="124">
        <v>109.55</v>
      </c>
      <c r="X790" s="124">
        <v>115.24</v>
      </c>
      <c r="Y790" s="124">
        <v>122.16</v>
      </c>
      <c r="Z790" s="124">
        <v>195.99</v>
      </c>
    </row>
    <row r="791" spans="2:26" x14ac:dyDescent="0.25">
      <c r="B791" s="123">
        <v>25</v>
      </c>
      <c r="C791" s="124">
        <v>184.95</v>
      </c>
      <c r="D791" s="124">
        <v>370.1</v>
      </c>
      <c r="E791" s="124">
        <v>889.65</v>
      </c>
      <c r="F791" s="124">
        <v>526.4</v>
      </c>
      <c r="G791" s="124">
        <v>49.76</v>
      </c>
      <c r="H791" s="124">
        <v>66.010000000000005</v>
      </c>
      <c r="I791" s="124">
        <v>58.62</v>
      </c>
      <c r="J791" s="124">
        <v>48.43</v>
      </c>
      <c r="K791" s="124">
        <v>31.45</v>
      </c>
      <c r="L791" s="124">
        <v>14.1</v>
      </c>
      <c r="M791" s="124">
        <v>0</v>
      </c>
      <c r="N791" s="124">
        <v>3.78</v>
      </c>
      <c r="O791" s="124">
        <v>2.41</v>
      </c>
      <c r="P791" s="124">
        <v>5.65</v>
      </c>
      <c r="Q791" s="124">
        <v>8.44</v>
      </c>
      <c r="R791" s="124">
        <v>86.02</v>
      </c>
      <c r="S791" s="124">
        <v>75.41</v>
      </c>
      <c r="T791" s="124">
        <v>80.95</v>
      </c>
      <c r="U791" s="124">
        <v>95.67</v>
      </c>
      <c r="V791" s="124">
        <v>117.69</v>
      </c>
      <c r="W791" s="124">
        <v>138.69999999999999</v>
      </c>
      <c r="X791" s="124">
        <v>158.32</v>
      </c>
      <c r="Y791" s="124">
        <v>365.84</v>
      </c>
      <c r="Z791" s="124">
        <v>352.2</v>
      </c>
    </row>
    <row r="792" spans="2:26" x14ac:dyDescent="0.25">
      <c r="B792" s="123">
        <v>26</v>
      </c>
      <c r="C792" s="124">
        <v>369.69</v>
      </c>
      <c r="D792" s="124">
        <v>616.16999999999996</v>
      </c>
      <c r="E792" s="124">
        <v>602.74</v>
      </c>
      <c r="F792" s="124">
        <v>881.71</v>
      </c>
      <c r="G792" s="124">
        <v>825.3</v>
      </c>
      <c r="H792" s="124">
        <v>835.57</v>
      </c>
      <c r="I792" s="124">
        <v>231.93</v>
      </c>
      <c r="J792" s="124">
        <v>232.14</v>
      </c>
      <c r="K792" s="124">
        <v>11.91</v>
      </c>
      <c r="L792" s="124">
        <v>8.35</v>
      </c>
      <c r="M792" s="124">
        <v>0</v>
      </c>
      <c r="N792" s="124">
        <v>8.4499999999999993</v>
      </c>
      <c r="O792" s="124">
        <v>24.47</v>
      </c>
      <c r="P792" s="124">
        <v>18.71</v>
      </c>
      <c r="Q792" s="124">
        <v>10.62</v>
      </c>
      <c r="R792" s="124">
        <v>43.45</v>
      </c>
      <c r="S792" s="124">
        <v>67.680000000000007</v>
      </c>
      <c r="T792" s="124">
        <v>57.83</v>
      </c>
      <c r="U792" s="124">
        <v>99.82</v>
      </c>
      <c r="V792" s="124">
        <v>124.4</v>
      </c>
      <c r="W792" s="124">
        <v>115.97</v>
      </c>
      <c r="X792" s="124">
        <v>105.96</v>
      </c>
      <c r="Y792" s="124">
        <v>146.66</v>
      </c>
      <c r="Z792" s="124">
        <v>283.60000000000002</v>
      </c>
    </row>
    <row r="793" spans="2:26" x14ac:dyDescent="0.25">
      <c r="B793" s="123">
        <v>27</v>
      </c>
      <c r="C793" s="124">
        <v>246.48</v>
      </c>
      <c r="D793" s="124">
        <v>610.64</v>
      </c>
      <c r="E793" s="124">
        <v>566.63</v>
      </c>
      <c r="F793" s="124">
        <v>874.78</v>
      </c>
      <c r="G793" s="124">
        <v>224.14</v>
      </c>
      <c r="H793" s="124">
        <v>69.13</v>
      </c>
      <c r="I793" s="124">
        <v>21.63</v>
      </c>
      <c r="J793" s="124">
        <v>0.02</v>
      </c>
      <c r="K793" s="124">
        <v>0.01</v>
      </c>
      <c r="L793" s="124">
        <v>0</v>
      </c>
      <c r="M793" s="124">
        <v>0</v>
      </c>
      <c r="N793" s="124">
        <v>0</v>
      </c>
      <c r="O793" s="124">
        <v>0</v>
      </c>
      <c r="P793" s="124">
        <v>0</v>
      </c>
      <c r="Q793" s="124">
        <v>0</v>
      </c>
      <c r="R793" s="124">
        <v>1.79</v>
      </c>
      <c r="S793" s="124">
        <v>33.799999999999997</v>
      </c>
      <c r="T793" s="124">
        <v>60.17</v>
      </c>
      <c r="U793" s="124">
        <v>111.21</v>
      </c>
      <c r="V793" s="124">
        <v>140.43</v>
      </c>
      <c r="W793" s="124">
        <v>144.47</v>
      </c>
      <c r="X793" s="124">
        <v>149.80000000000001</v>
      </c>
      <c r="Y793" s="124">
        <v>173.99</v>
      </c>
      <c r="Z793" s="124">
        <v>461.24</v>
      </c>
    </row>
    <row r="794" spans="2:26" x14ac:dyDescent="0.25">
      <c r="B794" s="123">
        <v>28</v>
      </c>
      <c r="C794" s="124">
        <v>654.29999999999995</v>
      </c>
      <c r="D794" s="124">
        <v>624.76</v>
      </c>
      <c r="E794" s="124">
        <v>607.42999999999995</v>
      </c>
      <c r="F794" s="124">
        <v>593.59</v>
      </c>
      <c r="G794" s="124">
        <v>212.25</v>
      </c>
      <c r="H794" s="124">
        <v>0</v>
      </c>
      <c r="I794" s="124">
        <v>0</v>
      </c>
      <c r="J794" s="124">
        <v>0</v>
      </c>
      <c r="K794" s="124">
        <v>111.78</v>
      </c>
      <c r="L794" s="124">
        <v>1.25</v>
      </c>
      <c r="M794" s="124">
        <v>0</v>
      </c>
      <c r="N794" s="124">
        <v>0</v>
      </c>
      <c r="O794" s="124">
        <v>0</v>
      </c>
      <c r="P794" s="124">
        <v>0</v>
      </c>
      <c r="Q794" s="124">
        <v>0</v>
      </c>
      <c r="R794" s="124">
        <v>3.29</v>
      </c>
      <c r="S794" s="124">
        <v>6.2</v>
      </c>
      <c r="T794" s="124">
        <v>37.01</v>
      </c>
      <c r="U794" s="124">
        <v>77.260000000000005</v>
      </c>
      <c r="V794" s="124">
        <v>151.82</v>
      </c>
      <c r="W794" s="124">
        <v>155.63999999999999</v>
      </c>
      <c r="X794" s="124">
        <v>143.47</v>
      </c>
      <c r="Y794" s="124">
        <v>327.16000000000003</v>
      </c>
      <c r="Z794" s="124">
        <v>412.43</v>
      </c>
    </row>
    <row r="795" spans="2:26" x14ac:dyDescent="0.25">
      <c r="B795" s="123">
        <v>29</v>
      </c>
      <c r="C795" s="124">
        <v>354.21</v>
      </c>
      <c r="D795" s="124">
        <v>901.39</v>
      </c>
      <c r="E795" s="124">
        <v>899.96</v>
      </c>
      <c r="F795" s="124">
        <v>868.66</v>
      </c>
      <c r="G795" s="124">
        <v>63.82</v>
      </c>
      <c r="H795" s="124">
        <v>59.99</v>
      </c>
      <c r="I795" s="124">
        <v>98.46</v>
      </c>
      <c r="J795" s="124">
        <v>2.02</v>
      </c>
      <c r="K795" s="124">
        <v>13.97</v>
      </c>
      <c r="L795" s="124">
        <v>0</v>
      </c>
      <c r="M795" s="124">
        <v>0</v>
      </c>
      <c r="N795" s="124">
        <v>0</v>
      </c>
      <c r="O795" s="124">
        <v>0</v>
      </c>
      <c r="P795" s="124">
        <v>0</v>
      </c>
      <c r="Q795" s="124">
        <v>0</v>
      </c>
      <c r="R795" s="124">
        <v>0</v>
      </c>
      <c r="S795" s="124">
        <v>0.46</v>
      </c>
      <c r="T795" s="124">
        <v>0.06</v>
      </c>
      <c r="U795" s="124">
        <v>1.2</v>
      </c>
      <c r="V795" s="124">
        <v>21.51</v>
      </c>
      <c r="W795" s="124">
        <v>84.26</v>
      </c>
      <c r="X795" s="124">
        <v>63.54</v>
      </c>
      <c r="Y795" s="124">
        <v>133.02000000000001</v>
      </c>
      <c r="Z795" s="124">
        <v>157.93</v>
      </c>
    </row>
    <row r="796" spans="2:26" x14ac:dyDescent="0.25">
      <c r="B796" s="123">
        <v>30</v>
      </c>
      <c r="C796" s="124">
        <v>285.58</v>
      </c>
      <c r="D796" s="124">
        <v>274.55</v>
      </c>
      <c r="E796" s="124">
        <v>871.91</v>
      </c>
      <c r="F796" s="124">
        <v>850.23</v>
      </c>
      <c r="G796" s="124">
        <v>50.72</v>
      </c>
      <c r="H796" s="124">
        <v>21.96</v>
      </c>
      <c r="I796" s="124">
        <v>0.28999999999999998</v>
      </c>
      <c r="J796" s="124">
        <v>1.48</v>
      </c>
      <c r="K796" s="124">
        <v>0.12</v>
      </c>
      <c r="L796" s="124">
        <v>0.11</v>
      </c>
      <c r="M796" s="124">
        <v>0</v>
      </c>
      <c r="N796" s="124">
        <v>24.01</v>
      </c>
      <c r="O796" s="124">
        <v>3.73</v>
      </c>
      <c r="P796" s="124">
        <v>2.16</v>
      </c>
      <c r="Q796" s="124">
        <v>9.5399999999999991</v>
      </c>
      <c r="R796" s="124">
        <v>2.6</v>
      </c>
      <c r="S796" s="124">
        <v>36.79</v>
      </c>
      <c r="T796" s="124">
        <v>43.21</v>
      </c>
      <c r="U796" s="124">
        <v>103.02</v>
      </c>
      <c r="V796" s="124">
        <v>77.87</v>
      </c>
      <c r="W796" s="124">
        <v>140.56</v>
      </c>
      <c r="X796" s="124">
        <v>177.24</v>
      </c>
      <c r="Y796" s="124">
        <v>202.24</v>
      </c>
      <c r="Z796" s="124">
        <v>372.67</v>
      </c>
    </row>
    <row r="797" spans="2:26" x14ac:dyDescent="0.25">
      <c r="B797" s="126">
        <v>31</v>
      </c>
      <c r="C797" s="124">
        <v>356.26</v>
      </c>
      <c r="D797" s="124">
        <v>337.95</v>
      </c>
      <c r="E797" s="124">
        <v>916.06</v>
      </c>
      <c r="F797" s="124">
        <v>896.77</v>
      </c>
      <c r="G797" s="124">
        <v>45.84</v>
      </c>
      <c r="H797" s="124">
        <v>75.44</v>
      </c>
      <c r="I797" s="124">
        <v>0.54</v>
      </c>
      <c r="J797" s="124">
        <v>19.149999999999999</v>
      </c>
      <c r="K797" s="124">
        <v>0</v>
      </c>
      <c r="L797" s="124">
        <v>0</v>
      </c>
      <c r="M797" s="124">
        <v>0</v>
      </c>
      <c r="N797" s="124">
        <v>0</v>
      </c>
      <c r="O797" s="124">
        <v>40.1</v>
      </c>
      <c r="P797" s="124">
        <v>127.57</v>
      </c>
      <c r="Q797" s="124">
        <v>85.8</v>
      </c>
      <c r="R797" s="124">
        <v>94.77</v>
      </c>
      <c r="S797" s="124">
        <v>122.32</v>
      </c>
      <c r="T797" s="124">
        <v>99.65</v>
      </c>
      <c r="U797" s="124">
        <v>120.79</v>
      </c>
      <c r="V797" s="124">
        <v>127.48</v>
      </c>
      <c r="W797" s="124">
        <v>148.68</v>
      </c>
      <c r="X797" s="124">
        <v>163.1</v>
      </c>
      <c r="Y797" s="124">
        <v>330.6</v>
      </c>
      <c r="Z797" s="124">
        <v>289.31</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-7.67</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235.58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630793.5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2801.1</v>
      </c>
      <c r="H8" s="27"/>
      <c r="I8" s="27">
        <v>3152.53</v>
      </c>
      <c r="J8" s="27"/>
      <c r="K8" s="27">
        <v>3195.92</v>
      </c>
      <c r="L8" s="27"/>
      <c r="M8" s="27">
        <v>3403.96</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1834.7</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t="s">
        <v>86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t="s">
        <v>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1.4576864399999999E-3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2301.4290000000001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733.84899999999993</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0.108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576.76099999999997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133.89599999999999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11.865</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11.218999999999999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660.42399999999998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55.374000000000002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29.400000000000002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12.08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11.654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5.6660000000000004</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25.974</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11.534000000000001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14.44</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1437091.0970000001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484553.21400000004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55.374000000000002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377666.58600000001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91928.89</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6784.5050000000001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8117.8590000000004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330212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1847.38</v>
      </c>
      <c r="G50" s="67"/>
      <c r="H50" s="66">
        <v>2198.81</v>
      </c>
      <c r="I50" s="67"/>
      <c r="J50" s="66">
        <v>2242.1999999999998</v>
      </c>
      <c r="K50" s="67"/>
      <c r="L50" s="66">
        <v>2450.2399999999998</v>
      </c>
      <c r="M50" s="67"/>
      <c r="N50" s="63"/>
      <c r="O50" s="64" t="s">
        <v>54</v>
      </c>
      <c r="P50" s="65"/>
      <c r="Q50" s="65"/>
      <c r="R50" s="65"/>
      <c r="S50" s="62">
        <v>1847.38</v>
      </c>
      <c r="T50" s="62"/>
      <c r="U50" s="62">
        <v>2198.81</v>
      </c>
      <c r="V50" s="62"/>
      <c r="W50" s="62">
        <v>2242.1999999999998</v>
      </c>
      <c r="X50" s="62"/>
      <c r="Y50" s="62">
        <v>2450.2399999999998</v>
      </c>
      <c r="Z50" s="62"/>
    </row>
    <row r="51" spans="1:26" x14ac:dyDescent="0.25">
      <c r="A51" s="23"/>
      <c r="B51" s="64" t="s">
        <v>55</v>
      </c>
      <c r="C51" s="65"/>
      <c r="D51" s="65"/>
      <c r="E51" s="65"/>
      <c r="F51" s="66">
        <v>2853.34</v>
      </c>
      <c r="G51" s="67"/>
      <c r="H51" s="66">
        <v>3204.77</v>
      </c>
      <c r="I51" s="67"/>
      <c r="J51" s="66">
        <v>3248.16</v>
      </c>
      <c r="K51" s="67"/>
      <c r="L51" s="66">
        <v>3456.2</v>
      </c>
      <c r="M51" s="67"/>
      <c r="N51" s="63"/>
      <c r="O51" s="64" t="s">
        <v>56</v>
      </c>
      <c r="P51" s="65"/>
      <c r="Q51" s="65"/>
      <c r="R51" s="65"/>
      <c r="S51" s="62">
        <v>4291.26</v>
      </c>
      <c r="T51" s="62"/>
      <c r="U51" s="62">
        <v>4642.6899999999996</v>
      </c>
      <c r="V51" s="62"/>
      <c r="W51" s="62">
        <v>4686.08</v>
      </c>
      <c r="X51" s="62"/>
      <c r="Y51" s="62">
        <v>4894.12</v>
      </c>
      <c r="Z51" s="62"/>
    </row>
    <row r="52" spans="1:26" x14ac:dyDescent="0.25">
      <c r="A52" s="23"/>
      <c r="B52" s="64" t="s">
        <v>57</v>
      </c>
      <c r="C52" s="65"/>
      <c r="D52" s="65"/>
      <c r="E52" s="65"/>
      <c r="F52" s="66">
        <v>5819.71</v>
      </c>
      <c r="G52" s="67"/>
      <c r="H52" s="66">
        <v>6171.14</v>
      </c>
      <c r="I52" s="67"/>
      <c r="J52" s="66">
        <v>6214.53</v>
      </c>
      <c r="K52" s="67"/>
      <c r="L52" s="66">
        <v>6422.57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1948</v>
      </c>
      <c r="D61" s="88">
        <v>1929.95</v>
      </c>
      <c r="E61" s="88">
        <v>1917.91</v>
      </c>
      <c r="F61" s="88">
        <v>1847.7</v>
      </c>
      <c r="G61" s="88">
        <v>1862.55</v>
      </c>
      <c r="H61" s="88">
        <v>1856.79</v>
      </c>
      <c r="I61" s="88">
        <v>1861.23</v>
      </c>
      <c r="J61" s="88">
        <v>1849.37</v>
      </c>
      <c r="K61" s="88">
        <v>1846.16</v>
      </c>
      <c r="L61" s="88">
        <v>1850.77</v>
      </c>
      <c r="M61" s="88">
        <v>1855.82</v>
      </c>
      <c r="N61" s="88">
        <v>1859.85</v>
      </c>
      <c r="O61" s="88">
        <v>1876.22</v>
      </c>
      <c r="P61" s="88">
        <v>1865.63</v>
      </c>
      <c r="Q61" s="88">
        <v>1873.32</v>
      </c>
      <c r="R61" s="88">
        <v>1861.2</v>
      </c>
      <c r="S61" s="88">
        <v>1846.69</v>
      </c>
      <c r="T61" s="88">
        <v>1879.49</v>
      </c>
      <c r="U61" s="88">
        <v>1905.09</v>
      </c>
      <c r="V61" s="88">
        <v>1996.86</v>
      </c>
      <c r="W61" s="88">
        <v>1998.57</v>
      </c>
      <c r="X61" s="88">
        <v>1968.21</v>
      </c>
      <c r="Y61" s="88">
        <v>2002.06</v>
      </c>
      <c r="Z61" s="88">
        <v>2019.35</v>
      </c>
    </row>
    <row r="62" spans="1:26" x14ac:dyDescent="0.25">
      <c r="B62" s="89">
        <v>2</v>
      </c>
      <c r="C62" s="88">
        <v>1992.3</v>
      </c>
      <c r="D62" s="88">
        <v>1958.93</v>
      </c>
      <c r="E62" s="88">
        <v>1889.86</v>
      </c>
      <c r="F62" s="88">
        <v>1853.05</v>
      </c>
      <c r="G62" s="88">
        <v>1901.87</v>
      </c>
      <c r="H62" s="88">
        <v>1889.21</v>
      </c>
      <c r="I62" s="88">
        <v>1872.56</v>
      </c>
      <c r="J62" s="88">
        <v>1879.92</v>
      </c>
      <c r="K62" s="88">
        <v>1912.8</v>
      </c>
      <c r="L62" s="88">
        <v>1930.93</v>
      </c>
      <c r="M62" s="88">
        <v>1921.55</v>
      </c>
      <c r="N62" s="88">
        <v>1918.11</v>
      </c>
      <c r="O62" s="88">
        <v>1952.56</v>
      </c>
      <c r="P62" s="88">
        <v>2001.99</v>
      </c>
      <c r="Q62" s="88">
        <v>2043.53</v>
      </c>
      <c r="R62" s="88">
        <v>2047</v>
      </c>
      <c r="S62" s="88">
        <v>2030.85</v>
      </c>
      <c r="T62" s="88">
        <v>2054.59</v>
      </c>
      <c r="U62" s="88">
        <v>2072.98</v>
      </c>
      <c r="V62" s="88">
        <v>2077.7199999999998</v>
      </c>
      <c r="W62" s="88">
        <v>2071.3200000000002</v>
      </c>
      <c r="X62" s="88">
        <v>2054.02</v>
      </c>
      <c r="Y62" s="88">
        <v>2074.52</v>
      </c>
      <c r="Z62" s="88">
        <v>2066.7800000000002</v>
      </c>
    </row>
    <row r="63" spans="1:26" x14ac:dyDescent="0.25">
      <c r="B63" s="87">
        <v>3</v>
      </c>
      <c r="C63" s="88">
        <v>2044.07</v>
      </c>
      <c r="D63" s="88">
        <v>1995.15</v>
      </c>
      <c r="E63" s="88">
        <v>1990.33</v>
      </c>
      <c r="F63" s="88">
        <v>1960.97</v>
      </c>
      <c r="G63" s="88">
        <v>1887.44</v>
      </c>
      <c r="H63" s="88">
        <v>1847.16</v>
      </c>
      <c r="I63" s="88">
        <v>1847.62</v>
      </c>
      <c r="J63" s="88">
        <v>1854.85</v>
      </c>
      <c r="K63" s="88">
        <v>1872.85</v>
      </c>
      <c r="L63" s="88">
        <v>1879.52</v>
      </c>
      <c r="M63" s="88">
        <v>1877.57</v>
      </c>
      <c r="N63" s="88">
        <v>1877.59</v>
      </c>
      <c r="O63" s="88">
        <v>1955.84</v>
      </c>
      <c r="P63" s="88">
        <v>1976.56</v>
      </c>
      <c r="Q63" s="88">
        <v>1976.27</v>
      </c>
      <c r="R63" s="88">
        <v>1975.54</v>
      </c>
      <c r="S63" s="88">
        <v>1977.74</v>
      </c>
      <c r="T63" s="88">
        <v>1997.68</v>
      </c>
      <c r="U63" s="88">
        <v>2022.24</v>
      </c>
      <c r="V63" s="88">
        <v>2019.1</v>
      </c>
      <c r="W63" s="88">
        <v>2012.21</v>
      </c>
      <c r="X63" s="88">
        <v>1991.26</v>
      </c>
      <c r="Y63" s="88">
        <v>1990.27</v>
      </c>
      <c r="Z63" s="88">
        <v>1985.24</v>
      </c>
    </row>
    <row r="64" spans="1:26" x14ac:dyDescent="0.25">
      <c r="B64" s="90">
        <v>4</v>
      </c>
      <c r="C64" s="88">
        <v>1970.75</v>
      </c>
      <c r="D64" s="88">
        <v>1943.96</v>
      </c>
      <c r="E64" s="88">
        <v>1928.55</v>
      </c>
      <c r="F64" s="88">
        <v>1884.61</v>
      </c>
      <c r="G64" s="88">
        <v>1789.41</v>
      </c>
      <c r="H64" s="88">
        <v>1763.98</v>
      </c>
      <c r="I64" s="88">
        <v>1760.35</v>
      </c>
      <c r="J64" s="88">
        <v>1763.64</v>
      </c>
      <c r="K64" s="88">
        <v>1791.52</v>
      </c>
      <c r="L64" s="88">
        <v>1818.72</v>
      </c>
      <c r="M64" s="88">
        <v>1834.74</v>
      </c>
      <c r="N64" s="88">
        <v>1832.7</v>
      </c>
      <c r="O64" s="88">
        <v>1852.32</v>
      </c>
      <c r="P64" s="88">
        <v>1892.2</v>
      </c>
      <c r="Q64" s="88">
        <v>1869.26</v>
      </c>
      <c r="R64" s="88">
        <v>1865.17</v>
      </c>
      <c r="S64" s="88">
        <v>1870.46</v>
      </c>
      <c r="T64" s="88">
        <v>1896.02</v>
      </c>
      <c r="U64" s="88">
        <v>1903.74</v>
      </c>
      <c r="V64" s="88">
        <v>1912.26</v>
      </c>
      <c r="W64" s="88">
        <v>1907.33</v>
      </c>
      <c r="X64" s="88">
        <v>1906.84</v>
      </c>
      <c r="Y64" s="88">
        <v>1902.32</v>
      </c>
      <c r="Z64" s="88">
        <v>1920.2</v>
      </c>
    </row>
    <row r="65" spans="2:26" x14ac:dyDescent="0.25">
      <c r="B65" s="90">
        <v>5</v>
      </c>
      <c r="C65" s="88">
        <v>1900.02</v>
      </c>
      <c r="D65" s="88">
        <v>1866.7</v>
      </c>
      <c r="E65" s="88">
        <v>1849.19</v>
      </c>
      <c r="F65" s="88">
        <v>1817.59</v>
      </c>
      <c r="G65" s="88">
        <v>1777.23</v>
      </c>
      <c r="H65" s="88">
        <v>1757.09</v>
      </c>
      <c r="I65" s="88">
        <v>1749</v>
      </c>
      <c r="J65" s="88">
        <v>1751.16</v>
      </c>
      <c r="K65" s="88">
        <v>1783.4</v>
      </c>
      <c r="L65" s="88">
        <v>1803.18</v>
      </c>
      <c r="M65" s="88">
        <v>1815.78</v>
      </c>
      <c r="N65" s="88">
        <v>1843.77</v>
      </c>
      <c r="O65" s="88">
        <v>1851.07</v>
      </c>
      <c r="P65" s="88">
        <v>1897.19</v>
      </c>
      <c r="Q65" s="88">
        <v>1875.44</v>
      </c>
      <c r="R65" s="88">
        <v>1868.83</v>
      </c>
      <c r="S65" s="88">
        <v>1877.81</v>
      </c>
      <c r="T65" s="88">
        <v>1893.4</v>
      </c>
      <c r="U65" s="88">
        <v>1908.83</v>
      </c>
      <c r="V65" s="88">
        <v>1903.25</v>
      </c>
      <c r="W65" s="88">
        <v>1898.42</v>
      </c>
      <c r="X65" s="88">
        <v>1895.6</v>
      </c>
      <c r="Y65" s="88">
        <v>1908.5</v>
      </c>
      <c r="Z65" s="88">
        <v>1912.36</v>
      </c>
    </row>
    <row r="66" spans="2:26" x14ac:dyDescent="0.25">
      <c r="B66" s="90">
        <v>6</v>
      </c>
      <c r="C66" s="88">
        <v>1885.28</v>
      </c>
      <c r="D66" s="88">
        <v>1862.12</v>
      </c>
      <c r="E66" s="88">
        <v>1851.09</v>
      </c>
      <c r="F66" s="88">
        <v>1810.65</v>
      </c>
      <c r="G66" s="88">
        <v>1842.92</v>
      </c>
      <c r="H66" s="88">
        <v>1813.34</v>
      </c>
      <c r="I66" s="88">
        <v>1813.69</v>
      </c>
      <c r="J66" s="88">
        <v>1826.43</v>
      </c>
      <c r="K66" s="88">
        <v>1846.76</v>
      </c>
      <c r="L66" s="88">
        <v>1868.33</v>
      </c>
      <c r="M66" s="88">
        <v>1878.19</v>
      </c>
      <c r="N66" s="88">
        <v>1878.53</v>
      </c>
      <c r="O66" s="88">
        <v>1934.49</v>
      </c>
      <c r="P66" s="88">
        <v>1948.94</v>
      </c>
      <c r="Q66" s="88">
        <v>1909.65</v>
      </c>
      <c r="R66" s="88">
        <v>1912.29</v>
      </c>
      <c r="S66" s="88">
        <v>1917.42</v>
      </c>
      <c r="T66" s="88">
        <v>1947.25</v>
      </c>
      <c r="U66" s="88">
        <v>1966.91</v>
      </c>
      <c r="V66" s="88">
        <v>1929.9</v>
      </c>
      <c r="W66" s="88">
        <v>1921.11</v>
      </c>
      <c r="X66" s="88">
        <v>1938.32</v>
      </c>
      <c r="Y66" s="88">
        <v>1944.92</v>
      </c>
      <c r="Z66" s="88">
        <v>1962.37</v>
      </c>
    </row>
    <row r="67" spans="2:26" x14ac:dyDescent="0.25">
      <c r="B67" s="90">
        <v>7</v>
      </c>
      <c r="C67" s="88">
        <v>1934.73</v>
      </c>
      <c r="D67" s="88">
        <v>1899.35</v>
      </c>
      <c r="E67" s="88">
        <v>1879.9</v>
      </c>
      <c r="F67" s="88">
        <v>1845.24</v>
      </c>
      <c r="G67" s="88">
        <v>1828.6</v>
      </c>
      <c r="H67" s="88">
        <v>1811.33</v>
      </c>
      <c r="I67" s="88">
        <v>1806.53</v>
      </c>
      <c r="J67" s="88">
        <v>1784.02</v>
      </c>
      <c r="K67" s="88">
        <v>1830.33</v>
      </c>
      <c r="L67" s="88">
        <v>1849.92</v>
      </c>
      <c r="M67" s="88">
        <v>1877.35</v>
      </c>
      <c r="N67" s="88">
        <v>1875.06</v>
      </c>
      <c r="O67" s="88">
        <v>1878.81</v>
      </c>
      <c r="P67" s="88">
        <v>1938.37</v>
      </c>
      <c r="Q67" s="88">
        <v>1900.42</v>
      </c>
      <c r="R67" s="88">
        <v>1899.26</v>
      </c>
      <c r="S67" s="88">
        <v>1909.2</v>
      </c>
      <c r="T67" s="88">
        <v>1924.49</v>
      </c>
      <c r="U67" s="88">
        <v>1935.74</v>
      </c>
      <c r="V67" s="88">
        <v>1945.01</v>
      </c>
      <c r="W67" s="88">
        <v>1939.87</v>
      </c>
      <c r="X67" s="88">
        <v>1930.25</v>
      </c>
      <c r="Y67" s="88">
        <v>1925.95</v>
      </c>
      <c r="Z67" s="88">
        <v>1928.55</v>
      </c>
    </row>
    <row r="68" spans="2:26" x14ac:dyDescent="0.25">
      <c r="B68" s="90">
        <v>8</v>
      </c>
      <c r="C68" s="88">
        <v>1903.08</v>
      </c>
      <c r="D68" s="88">
        <v>1871.99</v>
      </c>
      <c r="E68" s="88">
        <v>1860.71</v>
      </c>
      <c r="F68" s="88">
        <v>1837.97</v>
      </c>
      <c r="G68" s="88">
        <v>1807.11</v>
      </c>
      <c r="H68" s="88">
        <v>1794.2</v>
      </c>
      <c r="I68" s="88">
        <v>1781.93</v>
      </c>
      <c r="J68" s="88">
        <v>1779.95</v>
      </c>
      <c r="K68" s="88">
        <v>1805.84</v>
      </c>
      <c r="L68" s="88">
        <v>1833.11</v>
      </c>
      <c r="M68" s="88">
        <v>1870.54</v>
      </c>
      <c r="N68" s="88">
        <v>1875.79</v>
      </c>
      <c r="O68" s="88">
        <v>1885.7</v>
      </c>
      <c r="P68" s="88">
        <v>1956.86</v>
      </c>
      <c r="Q68" s="88">
        <v>1924.93</v>
      </c>
      <c r="R68" s="88">
        <v>1925.34</v>
      </c>
      <c r="S68" s="88">
        <v>1934.25</v>
      </c>
      <c r="T68" s="88">
        <v>1941.48</v>
      </c>
      <c r="U68" s="88">
        <v>1965.79</v>
      </c>
      <c r="V68" s="88">
        <v>1950.3</v>
      </c>
      <c r="W68" s="88">
        <v>1948.37</v>
      </c>
      <c r="X68" s="88">
        <v>1940.63</v>
      </c>
      <c r="Y68" s="88">
        <v>1941.23</v>
      </c>
      <c r="Z68" s="88">
        <v>1937.42</v>
      </c>
    </row>
    <row r="69" spans="2:26" x14ac:dyDescent="0.25">
      <c r="B69" s="90">
        <v>9</v>
      </c>
      <c r="C69" s="88">
        <v>1903.47</v>
      </c>
      <c r="D69" s="88">
        <v>1870.49</v>
      </c>
      <c r="E69" s="88">
        <v>1850.14</v>
      </c>
      <c r="F69" s="88">
        <v>1827.38</v>
      </c>
      <c r="G69" s="88">
        <v>1781.06</v>
      </c>
      <c r="H69" s="88">
        <v>1767.08</v>
      </c>
      <c r="I69" s="88">
        <v>1771.13</v>
      </c>
      <c r="J69" s="88">
        <v>1790.39</v>
      </c>
      <c r="K69" s="88">
        <v>1842.52</v>
      </c>
      <c r="L69" s="88">
        <v>1872.94</v>
      </c>
      <c r="M69" s="88">
        <v>1870.77</v>
      </c>
      <c r="N69" s="88">
        <v>1929.98</v>
      </c>
      <c r="O69" s="88">
        <v>1922.37</v>
      </c>
      <c r="P69" s="88">
        <v>1919.07</v>
      </c>
      <c r="Q69" s="88">
        <v>1912.62</v>
      </c>
      <c r="R69" s="88">
        <v>1893.32</v>
      </c>
      <c r="S69" s="88">
        <v>1900.64</v>
      </c>
      <c r="T69" s="88">
        <v>1907.5</v>
      </c>
      <c r="U69" s="88">
        <v>1923.26</v>
      </c>
      <c r="V69" s="88">
        <v>1920.42</v>
      </c>
      <c r="W69" s="88">
        <v>1910.33</v>
      </c>
      <c r="X69" s="88">
        <v>1911.6</v>
      </c>
      <c r="Y69" s="88">
        <v>1882.22</v>
      </c>
      <c r="Z69" s="88">
        <v>1876.45</v>
      </c>
    </row>
    <row r="70" spans="2:26" x14ac:dyDescent="0.25">
      <c r="B70" s="90">
        <v>10</v>
      </c>
      <c r="C70" s="88">
        <v>1850.49</v>
      </c>
      <c r="D70" s="88">
        <v>1793.69</v>
      </c>
      <c r="E70" s="88">
        <v>1789.53</v>
      </c>
      <c r="F70" s="88">
        <v>1766.84</v>
      </c>
      <c r="G70" s="88">
        <v>1739.87</v>
      </c>
      <c r="H70" s="88">
        <v>1727.15</v>
      </c>
      <c r="I70" s="88">
        <v>1741.99</v>
      </c>
      <c r="J70" s="88">
        <v>1782.73</v>
      </c>
      <c r="K70" s="88">
        <v>1831.55</v>
      </c>
      <c r="L70" s="88">
        <v>1879.58</v>
      </c>
      <c r="M70" s="88">
        <v>1878.83</v>
      </c>
      <c r="N70" s="88">
        <v>1929.58</v>
      </c>
      <c r="O70" s="88">
        <v>1908.17</v>
      </c>
      <c r="P70" s="88">
        <v>1908.96</v>
      </c>
      <c r="Q70" s="88">
        <v>1908.99</v>
      </c>
      <c r="R70" s="88">
        <v>1890.41</v>
      </c>
      <c r="S70" s="88">
        <v>1892.95</v>
      </c>
      <c r="T70" s="88">
        <v>1901.34</v>
      </c>
      <c r="U70" s="88">
        <v>1917.46</v>
      </c>
      <c r="V70" s="88">
        <v>1909.51</v>
      </c>
      <c r="W70" s="88">
        <v>1902.45</v>
      </c>
      <c r="X70" s="88">
        <v>1913.15</v>
      </c>
      <c r="Y70" s="88">
        <v>1884.15</v>
      </c>
      <c r="Z70" s="88">
        <v>1880.2</v>
      </c>
    </row>
    <row r="71" spans="2:26" x14ac:dyDescent="0.25">
      <c r="B71" s="90">
        <v>11</v>
      </c>
      <c r="C71" s="88">
        <v>1843.34</v>
      </c>
      <c r="D71" s="88">
        <v>1789.32</v>
      </c>
      <c r="E71" s="88">
        <v>1786.46</v>
      </c>
      <c r="F71" s="88">
        <v>1774.48</v>
      </c>
      <c r="G71" s="88">
        <v>1778.09</v>
      </c>
      <c r="H71" s="88">
        <v>1767.14</v>
      </c>
      <c r="I71" s="88">
        <v>1784.19</v>
      </c>
      <c r="J71" s="88">
        <v>1812.28</v>
      </c>
      <c r="K71" s="88">
        <v>1861.46</v>
      </c>
      <c r="L71" s="88">
        <v>1902.68</v>
      </c>
      <c r="M71" s="88">
        <v>1890.44</v>
      </c>
      <c r="N71" s="88">
        <v>1911.43</v>
      </c>
      <c r="O71" s="88">
        <v>1934.25</v>
      </c>
      <c r="P71" s="88">
        <v>1925.68</v>
      </c>
      <c r="Q71" s="88">
        <v>1925.93</v>
      </c>
      <c r="R71" s="88">
        <v>1901.08</v>
      </c>
      <c r="S71" s="88">
        <v>1905.23</v>
      </c>
      <c r="T71" s="88">
        <v>1919.2</v>
      </c>
      <c r="U71" s="88">
        <v>1935.3</v>
      </c>
      <c r="V71" s="88">
        <v>1915.55</v>
      </c>
      <c r="W71" s="88">
        <v>1917.07</v>
      </c>
      <c r="X71" s="88">
        <v>1936.58</v>
      </c>
      <c r="Y71" s="88">
        <v>1914.27</v>
      </c>
      <c r="Z71" s="88">
        <v>1908.84</v>
      </c>
    </row>
    <row r="72" spans="2:26" x14ac:dyDescent="0.25">
      <c r="B72" s="90">
        <v>12</v>
      </c>
      <c r="C72" s="88">
        <v>1867.09</v>
      </c>
      <c r="D72" s="88">
        <v>1836.87</v>
      </c>
      <c r="E72" s="88">
        <v>1784.9</v>
      </c>
      <c r="F72" s="88">
        <v>1782.59</v>
      </c>
      <c r="G72" s="88">
        <v>1786.04</v>
      </c>
      <c r="H72" s="88">
        <v>1771.52</v>
      </c>
      <c r="I72" s="88">
        <v>1787.08</v>
      </c>
      <c r="J72" s="88">
        <v>1823.22</v>
      </c>
      <c r="K72" s="88">
        <v>1863.2</v>
      </c>
      <c r="L72" s="88">
        <v>1910.97</v>
      </c>
      <c r="M72" s="88">
        <v>1893.34</v>
      </c>
      <c r="N72" s="88">
        <v>1937.37</v>
      </c>
      <c r="O72" s="88">
        <v>1981.29</v>
      </c>
      <c r="P72" s="88">
        <v>1956.45</v>
      </c>
      <c r="Q72" s="88">
        <v>1958.56</v>
      </c>
      <c r="R72" s="88">
        <v>1920.53</v>
      </c>
      <c r="S72" s="88">
        <v>1922.82</v>
      </c>
      <c r="T72" s="88">
        <v>1935.87</v>
      </c>
      <c r="U72" s="88">
        <v>1935.8</v>
      </c>
      <c r="V72" s="88">
        <v>1925.89</v>
      </c>
      <c r="W72" s="88">
        <v>1935.7</v>
      </c>
      <c r="X72" s="88">
        <v>1958.02</v>
      </c>
      <c r="Y72" s="88">
        <v>1929.72</v>
      </c>
      <c r="Z72" s="88">
        <v>1908.67</v>
      </c>
    </row>
    <row r="73" spans="2:26" x14ac:dyDescent="0.25">
      <c r="B73" s="90">
        <v>13</v>
      </c>
      <c r="C73" s="88">
        <v>1876.87</v>
      </c>
      <c r="D73" s="88">
        <v>1858.47</v>
      </c>
      <c r="E73" s="88">
        <v>1810.49</v>
      </c>
      <c r="F73" s="88">
        <v>1801.33</v>
      </c>
      <c r="G73" s="88">
        <v>1777.33</v>
      </c>
      <c r="H73" s="88">
        <v>1682.26</v>
      </c>
      <c r="I73" s="88">
        <v>1778.28</v>
      </c>
      <c r="J73" s="88">
        <v>1828.69</v>
      </c>
      <c r="K73" s="88">
        <v>1871.19</v>
      </c>
      <c r="L73" s="88">
        <v>1884.19</v>
      </c>
      <c r="M73" s="88">
        <v>1893.19</v>
      </c>
      <c r="N73" s="88">
        <v>1948.85</v>
      </c>
      <c r="O73" s="88">
        <v>1972.11</v>
      </c>
      <c r="P73" s="88">
        <v>1941.13</v>
      </c>
      <c r="Q73" s="88">
        <v>1944.79</v>
      </c>
      <c r="R73" s="88">
        <v>1932.2</v>
      </c>
      <c r="S73" s="88">
        <v>1936.53</v>
      </c>
      <c r="T73" s="88">
        <v>1937.93</v>
      </c>
      <c r="U73" s="88">
        <v>1941.18</v>
      </c>
      <c r="V73" s="88">
        <v>1932.98</v>
      </c>
      <c r="W73" s="88">
        <v>1950.34</v>
      </c>
      <c r="X73" s="88">
        <v>1963.34</v>
      </c>
      <c r="Y73" s="88">
        <v>1938.1</v>
      </c>
      <c r="Z73" s="88">
        <v>1943.18</v>
      </c>
    </row>
    <row r="74" spans="2:26" x14ac:dyDescent="0.25">
      <c r="B74" s="90">
        <v>14</v>
      </c>
      <c r="C74" s="88">
        <v>1900.06</v>
      </c>
      <c r="D74" s="88">
        <v>1863.44</v>
      </c>
      <c r="E74" s="88">
        <v>1846.89</v>
      </c>
      <c r="F74" s="88">
        <v>1831.23</v>
      </c>
      <c r="G74" s="88">
        <v>1834.61</v>
      </c>
      <c r="H74" s="88">
        <v>1821.17</v>
      </c>
      <c r="I74" s="88">
        <v>1833.85</v>
      </c>
      <c r="J74" s="88">
        <v>1843.84</v>
      </c>
      <c r="K74" s="88">
        <v>1867.55</v>
      </c>
      <c r="L74" s="88">
        <v>1907.55</v>
      </c>
      <c r="M74" s="88">
        <v>1903.35</v>
      </c>
      <c r="N74" s="88">
        <v>1918.39</v>
      </c>
      <c r="O74" s="88">
        <v>1959.56</v>
      </c>
      <c r="P74" s="88">
        <v>1949.83</v>
      </c>
      <c r="Q74" s="88">
        <v>1952.33</v>
      </c>
      <c r="R74" s="88">
        <v>1951.42</v>
      </c>
      <c r="S74" s="88">
        <v>1959.47</v>
      </c>
      <c r="T74" s="88">
        <v>1976.15</v>
      </c>
      <c r="U74" s="88">
        <v>1996.77</v>
      </c>
      <c r="V74" s="88">
        <v>1994.84</v>
      </c>
      <c r="W74" s="88">
        <v>1972.39</v>
      </c>
      <c r="X74" s="88">
        <v>1978.79</v>
      </c>
      <c r="Y74" s="88">
        <v>1961.31</v>
      </c>
      <c r="Z74" s="88">
        <v>1951.74</v>
      </c>
    </row>
    <row r="75" spans="2:26" x14ac:dyDescent="0.25">
      <c r="B75" s="90">
        <v>15</v>
      </c>
      <c r="C75" s="88">
        <v>1911.8</v>
      </c>
      <c r="D75" s="88">
        <v>1902.12</v>
      </c>
      <c r="E75" s="88">
        <v>1880.19</v>
      </c>
      <c r="F75" s="88">
        <v>1836.04</v>
      </c>
      <c r="G75" s="88">
        <v>1826.79</v>
      </c>
      <c r="H75" s="88">
        <v>1809.65</v>
      </c>
      <c r="I75" s="88">
        <v>1797.43</v>
      </c>
      <c r="J75" s="88">
        <v>1808.58</v>
      </c>
      <c r="K75" s="88">
        <v>1834.73</v>
      </c>
      <c r="L75" s="88">
        <v>1865.86</v>
      </c>
      <c r="M75" s="88">
        <v>1869.7</v>
      </c>
      <c r="N75" s="88">
        <v>1879.34</v>
      </c>
      <c r="O75" s="88">
        <v>1874.68</v>
      </c>
      <c r="P75" s="88">
        <v>1920.19</v>
      </c>
      <c r="Q75" s="88">
        <v>1934.62</v>
      </c>
      <c r="R75" s="88">
        <v>1934.73</v>
      </c>
      <c r="S75" s="88">
        <v>1938.41</v>
      </c>
      <c r="T75" s="88">
        <v>1964.53</v>
      </c>
      <c r="U75" s="88">
        <v>1966.02</v>
      </c>
      <c r="V75" s="88">
        <v>1997.35</v>
      </c>
      <c r="W75" s="88">
        <v>1971.98</v>
      </c>
      <c r="X75" s="88">
        <v>1976.1</v>
      </c>
      <c r="Y75" s="88">
        <v>1965.54</v>
      </c>
      <c r="Z75" s="88">
        <v>1954.92</v>
      </c>
    </row>
    <row r="76" spans="2:26" x14ac:dyDescent="0.25">
      <c r="B76" s="90">
        <v>16</v>
      </c>
      <c r="C76" s="88">
        <v>1908.94</v>
      </c>
      <c r="D76" s="88">
        <v>1893.01</v>
      </c>
      <c r="E76" s="88">
        <v>1858.37</v>
      </c>
      <c r="F76" s="88">
        <v>1829.86</v>
      </c>
      <c r="G76" s="88">
        <v>1810.15</v>
      </c>
      <c r="H76" s="88">
        <v>1794.01</v>
      </c>
      <c r="I76" s="88">
        <v>1800.79</v>
      </c>
      <c r="J76" s="88">
        <v>1823.88</v>
      </c>
      <c r="K76" s="88">
        <v>1861.81</v>
      </c>
      <c r="L76" s="88">
        <v>1895.81</v>
      </c>
      <c r="M76" s="88">
        <v>1919.35</v>
      </c>
      <c r="N76" s="88">
        <v>1948.21</v>
      </c>
      <c r="O76" s="88">
        <v>1959.97</v>
      </c>
      <c r="P76" s="88">
        <v>1956.54</v>
      </c>
      <c r="Q76" s="88">
        <v>1948.37</v>
      </c>
      <c r="R76" s="88">
        <v>1949.2</v>
      </c>
      <c r="S76" s="88">
        <v>1950.48</v>
      </c>
      <c r="T76" s="88">
        <v>1929.51</v>
      </c>
      <c r="U76" s="88">
        <v>1953.96</v>
      </c>
      <c r="V76" s="88">
        <v>1957.8</v>
      </c>
      <c r="W76" s="88">
        <v>1940.58</v>
      </c>
      <c r="X76" s="88">
        <v>1936.54</v>
      </c>
      <c r="Y76" s="88">
        <v>1945.22</v>
      </c>
      <c r="Z76" s="88">
        <v>1937.35</v>
      </c>
    </row>
    <row r="77" spans="2:26" x14ac:dyDescent="0.25">
      <c r="B77" s="90">
        <v>17</v>
      </c>
      <c r="C77" s="88">
        <v>1916.84</v>
      </c>
      <c r="D77" s="88">
        <v>1859.44</v>
      </c>
      <c r="E77" s="88">
        <v>1829.2</v>
      </c>
      <c r="F77" s="88">
        <v>1805.33</v>
      </c>
      <c r="G77" s="88">
        <v>1800.74</v>
      </c>
      <c r="H77" s="88">
        <v>1799.53</v>
      </c>
      <c r="I77" s="88">
        <v>1810.42</v>
      </c>
      <c r="J77" s="88">
        <v>1838.28</v>
      </c>
      <c r="K77" s="88">
        <v>1875.3</v>
      </c>
      <c r="L77" s="88">
        <v>1888.72</v>
      </c>
      <c r="M77" s="88">
        <v>1899.74</v>
      </c>
      <c r="N77" s="88">
        <v>1943.59</v>
      </c>
      <c r="O77" s="88">
        <v>1956.64</v>
      </c>
      <c r="P77" s="88">
        <v>1950.29</v>
      </c>
      <c r="Q77" s="88">
        <v>1945.26</v>
      </c>
      <c r="R77" s="88">
        <v>1943.85</v>
      </c>
      <c r="S77" s="88">
        <v>1948.05</v>
      </c>
      <c r="T77" s="88">
        <v>1934.72</v>
      </c>
      <c r="U77" s="88">
        <v>1954.27</v>
      </c>
      <c r="V77" s="88">
        <v>1966.49</v>
      </c>
      <c r="W77" s="88">
        <v>1979.13</v>
      </c>
      <c r="X77" s="88">
        <v>1962.59</v>
      </c>
      <c r="Y77" s="88">
        <v>1955.11</v>
      </c>
      <c r="Z77" s="88">
        <v>1944.31</v>
      </c>
    </row>
    <row r="78" spans="2:26" x14ac:dyDescent="0.25">
      <c r="B78" s="90">
        <v>18</v>
      </c>
      <c r="C78" s="88">
        <v>1927.04</v>
      </c>
      <c r="D78" s="88">
        <v>1883.22</v>
      </c>
      <c r="E78" s="88">
        <v>1835.8</v>
      </c>
      <c r="F78" s="88">
        <v>1816.35</v>
      </c>
      <c r="G78" s="88">
        <v>1829.59</v>
      </c>
      <c r="H78" s="88">
        <v>1828.44</v>
      </c>
      <c r="I78" s="88">
        <v>1842.52</v>
      </c>
      <c r="J78" s="88">
        <v>1873.95</v>
      </c>
      <c r="K78" s="88">
        <v>1935.36</v>
      </c>
      <c r="L78" s="88">
        <v>1953.63</v>
      </c>
      <c r="M78" s="88">
        <v>1971.17</v>
      </c>
      <c r="N78" s="88">
        <v>2002.3</v>
      </c>
      <c r="O78" s="88">
        <v>2031.1</v>
      </c>
      <c r="P78" s="88">
        <v>2022.73</v>
      </c>
      <c r="Q78" s="88">
        <v>2016.5</v>
      </c>
      <c r="R78" s="88">
        <v>2013.49</v>
      </c>
      <c r="S78" s="88">
        <v>2004.92</v>
      </c>
      <c r="T78" s="88">
        <v>1993.84</v>
      </c>
      <c r="U78" s="88">
        <v>2017.07</v>
      </c>
      <c r="V78" s="88">
        <v>2016.51</v>
      </c>
      <c r="W78" s="88">
        <v>1996.33</v>
      </c>
      <c r="X78" s="88">
        <v>1984.73</v>
      </c>
      <c r="Y78" s="88">
        <v>1988.44</v>
      </c>
      <c r="Z78" s="88">
        <v>1977.41</v>
      </c>
    </row>
    <row r="79" spans="2:26" x14ac:dyDescent="0.25">
      <c r="B79" s="90">
        <v>19</v>
      </c>
      <c r="C79" s="88">
        <v>1954.33</v>
      </c>
      <c r="D79" s="88">
        <v>1928.38</v>
      </c>
      <c r="E79" s="88">
        <v>1884.83</v>
      </c>
      <c r="F79" s="88">
        <v>1850.72</v>
      </c>
      <c r="G79" s="88">
        <v>1819.72</v>
      </c>
      <c r="H79" s="88">
        <v>1801.57</v>
      </c>
      <c r="I79" s="88">
        <v>1827.85</v>
      </c>
      <c r="J79" s="88">
        <v>1845.34</v>
      </c>
      <c r="K79" s="88">
        <v>1895.08</v>
      </c>
      <c r="L79" s="88">
        <v>1936.81</v>
      </c>
      <c r="M79" s="88">
        <v>1950.08</v>
      </c>
      <c r="N79" s="88">
        <v>1982.86</v>
      </c>
      <c r="O79" s="88">
        <v>1997.64</v>
      </c>
      <c r="P79" s="88">
        <v>1990.99</v>
      </c>
      <c r="Q79" s="88">
        <v>1981.61</v>
      </c>
      <c r="R79" s="88">
        <v>1978.16</v>
      </c>
      <c r="S79" s="88">
        <v>1969.74</v>
      </c>
      <c r="T79" s="88">
        <v>1956.47</v>
      </c>
      <c r="U79" s="88">
        <v>1972.23</v>
      </c>
      <c r="V79" s="88">
        <v>1973.73</v>
      </c>
      <c r="W79" s="88">
        <v>1960.48</v>
      </c>
      <c r="X79" s="88">
        <v>1962.95</v>
      </c>
      <c r="Y79" s="88">
        <v>1961.91</v>
      </c>
      <c r="Z79" s="88">
        <v>1950</v>
      </c>
    </row>
    <row r="80" spans="2:26" x14ac:dyDescent="0.25">
      <c r="B80" s="90">
        <v>20</v>
      </c>
      <c r="C80" s="88">
        <v>1931.16</v>
      </c>
      <c r="D80" s="88">
        <v>1896.43</v>
      </c>
      <c r="E80" s="88">
        <v>1838.96</v>
      </c>
      <c r="F80" s="88">
        <v>1830.73</v>
      </c>
      <c r="G80" s="88">
        <v>1802.86</v>
      </c>
      <c r="H80" s="88">
        <v>1799.21</v>
      </c>
      <c r="I80" s="88">
        <v>1808.82</v>
      </c>
      <c r="J80" s="88">
        <v>1838.56</v>
      </c>
      <c r="K80" s="88">
        <v>1882.05</v>
      </c>
      <c r="L80" s="88">
        <v>1920.53</v>
      </c>
      <c r="M80" s="88">
        <v>1940.39</v>
      </c>
      <c r="N80" s="88">
        <v>1985.54</v>
      </c>
      <c r="O80" s="88">
        <v>1965.88</v>
      </c>
      <c r="P80" s="88">
        <v>1964.74</v>
      </c>
      <c r="Q80" s="88">
        <v>1956.05</v>
      </c>
      <c r="R80" s="88">
        <v>1953.26</v>
      </c>
      <c r="S80" s="88">
        <v>1950.69</v>
      </c>
      <c r="T80" s="88">
        <v>1933.76</v>
      </c>
      <c r="U80" s="88">
        <v>1964.55</v>
      </c>
      <c r="V80" s="88">
        <v>1961.37</v>
      </c>
      <c r="W80" s="88">
        <v>1961.08</v>
      </c>
      <c r="X80" s="88">
        <v>1956.56</v>
      </c>
      <c r="Y80" s="88">
        <v>1962.29</v>
      </c>
      <c r="Z80" s="88">
        <v>1952.24</v>
      </c>
    </row>
    <row r="81" spans="1:26" x14ac:dyDescent="0.25">
      <c r="B81" s="90">
        <v>21</v>
      </c>
      <c r="C81" s="88">
        <v>1935.74</v>
      </c>
      <c r="D81" s="88">
        <v>1906.64</v>
      </c>
      <c r="E81" s="88">
        <v>1857.78</v>
      </c>
      <c r="F81" s="88">
        <v>1835.45</v>
      </c>
      <c r="G81" s="88">
        <v>1860.37</v>
      </c>
      <c r="H81" s="88">
        <v>1841.69</v>
      </c>
      <c r="I81" s="88">
        <v>1842.07</v>
      </c>
      <c r="J81" s="88">
        <v>1856.85</v>
      </c>
      <c r="K81" s="88">
        <v>1891.86</v>
      </c>
      <c r="L81" s="88">
        <v>1933.14</v>
      </c>
      <c r="M81" s="88">
        <v>1937.83</v>
      </c>
      <c r="N81" s="88">
        <v>1947.57</v>
      </c>
      <c r="O81" s="88">
        <v>1945.96</v>
      </c>
      <c r="P81" s="88">
        <v>1978.61</v>
      </c>
      <c r="Q81" s="88">
        <v>1978.15</v>
      </c>
      <c r="R81" s="88">
        <v>1977.18</v>
      </c>
      <c r="S81" s="88">
        <v>1982.06</v>
      </c>
      <c r="T81" s="88">
        <v>1988.94</v>
      </c>
      <c r="U81" s="88">
        <v>2011.91</v>
      </c>
      <c r="V81" s="88">
        <v>2018.63</v>
      </c>
      <c r="W81" s="88">
        <v>2014.81</v>
      </c>
      <c r="X81" s="88">
        <v>2013.51</v>
      </c>
      <c r="Y81" s="88">
        <v>1977.24</v>
      </c>
      <c r="Z81" s="88">
        <v>1972.35</v>
      </c>
    </row>
    <row r="82" spans="1:26" x14ac:dyDescent="0.25">
      <c r="B82" s="90">
        <v>22</v>
      </c>
      <c r="C82" s="88">
        <v>1941.42</v>
      </c>
      <c r="D82" s="88">
        <v>1908.92</v>
      </c>
      <c r="E82" s="88">
        <v>1869.45</v>
      </c>
      <c r="F82" s="88">
        <v>1843.47</v>
      </c>
      <c r="G82" s="88">
        <v>1855.18</v>
      </c>
      <c r="H82" s="88">
        <v>1836.87</v>
      </c>
      <c r="I82" s="88">
        <v>1827.11</v>
      </c>
      <c r="J82" s="88">
        <v>1836.06</v>
      </c>
      <c r="K82" s="88">
        <v>1845.47</v>
      </c>
      <c r="L82" s="88">
        <v>1908.28</v>
      </c>
      <c r="M82" s="88">
        <v>1918.43</v>
      </c>
      <c r="N82" s="88">
        <v>1932.38</v>
      </c>
      <c r="O82" s="88">
        <v>1948.37</v>
      </c>
      <c r="P82" s="88">
        <v>1956.92</v>
      </c>
      <c r="Q82" s="88">
        <v>1959.77</v>
      </c>
      <c r="R82" s="88">
        <v>1954.35</v>
      </c>
      <c r="S82" s="88">
        <v>1952.18</v>
      </c>
      <c r="T82" s="88">
        <v>1968.22</v>
      </c>
      <c r="U82" s="88">
        <v>1994.21</v>
      </c>
      <c r="V82" s="88">
        <v>2014.85</v>
      </c>
      <c r="W82" s="88">
        <v>2035.14</v>
      </c>
      <c r="X82" s="88">
        <v>2031.81</v>
      </c>
      <c r="Y82" s="88">
        <v>1995.05</v>
      </c>
      <c r="Z82" s="88">
        <v>1987.04</v>
      </c>
    </row>
    <row r="83" spans="1:26" x14ac:dyDescent="0.25">
      <c r="B83" s="90">
        <v>23</v>
      </c>
      <c r="C83" s="88">
        <v>1936.86</v>
      </c>
      <c r="D83" s="88">
        <v>1910.72</v>
      </c>
      <c r="E83" s="88">
        <v>1891.07</v>
      </c>
      <c r="F83" s="88">
        <v>1875.08</v>
      </c>
      <c r="G83" s="88">
        <v>1834.78</v>
      </c>
      <c r="H83" s="88">
        <v>1818.71</v>
      </c>
      <c r="I83" s="88">
        <v>1822.21</v>
      </c>
      <c r="J83" s="88">
        <v>1851.5</v>
      </c>
      <c r="K83" s="88">
        <v>1881.31</v>
      </c>
      <c r="L83" s="88">
        <v>1923.32</v>
      </c>
      <c r="M83" s="88">
        <v>1951.11</v>
      </c>
      <c r="N83" s="88">
        <v>1990.76</v>
      </c>
      <c r="O83" s="88">
        <v>1979.94</v>
      </c>
      <c r="P83" s="88">
        <v>1970.87</v>
      </c>
      <c r="Q83" s="88">
        <v>1960.54</v>
      </c>
      <c r="R83" s="88">
        <v>1960.83</v>
      </c>
      <c r="S83" s="88">
        <v>1973.09</v>
      </c>
      <c r="T83" s="88">
        <v>1983.22</v>
      </c>
      <c r="U83" s="88">
        <v>2005.35</v>
      </c>
      <c r="V83" s="88">
        <v>2000.89</v>
      </c>
      <c r="W83" s="88">
        <v>1991.42</v>
      </c>
      <c r="X83" s="88">
        <v>1979.13</v>
      </c>
      <c r="Y83" s="88">
        <v>1945.74</v>
      </c>
      <c r="Z83" s="88">
        <v>1940.53</v>
      </c>
    </row>
    <row r="84" spans="1:26" x14ac:dyDescent="0.25">
      <c r="B84" s="90">
        <v>24</v>
      </c>
      <c r="C84" s="88">
        <v>1937.99</v>
      </c>
      <c r="D84" s="88">
        <v>1919.01</v>
      </c>
      <c r="E84" s="88">
        <v>1858.95</v>
      </c>
      <c r="F84" s="88">
        <v>1835</v>
      </c>
      <c r="G84" s="88">
        <v>1784.4</v>
      </c>
      <c r="H84" s="88">
        <v>1778.72</v>
      </c>
      <c r="I84" s="88">
        <v>1793.67</v>
      </c>
      <c r="J84" s="88">
        <v>1813.93</v>
      </c>
      <c r="K84" s="88">
        <v>1841.41</v>
      </c>
      <c r="L84" s="88">
        <v>1879.25</v>
      </c>
      <c r="M84" s="88">
        <v>1913.49</v>
      </c>
      <c r="N84" s="88">
        <v>1959.79</v>
      </c>
      <c r="O84" s="88">
        <v>1932.47</v>
      </c>
      <c r="P84" s="88">
        <v>1919.17</v>
      </c>
      <c r="Q84" s="88">
        <v>1891.6</v>
      </c>
      <c r="R84" s="88">
        <v>1884.38</v>
      </c>
      <c r="S84" s="88">
        <v>1882.24</v>
      </c>
      <c r="T84" s="88">
        <v>1884.7</v>
      </c>
      <c r="U84" s="88">
        <v>1896.16</v>
      </c>
      <c r="V84" s="88">
        <v>1893.49</v>
      </c>
      <c r="W84" s="88">
        <v>1886.06</v>
      </c>
      <c r="X84" s="88">
        <v>1876.87</v>
      </c>
      <c r="Y84" s="88">
        <v>1861.96</v>
      </c>
      <c r="Z84" s="88">
        <v>1866.88</v>
      </c>
    </row>
    <row r="85" spans="1:26" x14ac:dyDescent="0.25">
      <c r="B85" s="90">
        <v>25</v>
      </c>
      <c r="C85" s="88">
        <v>1856.92</v>
      </c>
      <c r="D85" s="88">
        <v>1828.36</v>
      </c>
      <c r="E85" s="88">
        <v>1796.95</v>
      </c>
      <c r="F85" s="88">
        <v>1743.22</v>
      </c>
      <c r="G85" s="88">
        <v>1736.37</v>
      </c>
      <c r="H85" s="88">
        <v>1768.53</v>
      </c>
      <c r="I85" s="88">
        <v>1783.57</v>
      </c>
      <c r="J85" s="88">
        <v>1812.83</v>
      </c>
      <c r="K85" s="88">
        <v>1835.81</v>
      </c>
      <c r="L85" s="88">
        <v>1873.21</v>
      </c>
      <c r="M85" s="88">
        <v>1896.35</v>
      </c>
      <c r="N85" s="88">
        <v>1932.75</v>
      </c>
      <c r="O85" s="88">
        <v>1907.11</v>
      </c>
      <c r="P85" s="88">
        <v>1902.83</v>
      </c>
      <c r="Q85" s="88">
        <v>1884.65</v>
      </c>
      <c r="R85" s="88">
        <v>1888.08</v>
      </c>
      <c r="S85" s="88">
        <v>1888.45</v>
      </c>
      <c r="T85" s="88">
        <v>1894.76</v>
      </c>
      <c r="U85" s="88">
        <v>1913.36</v>
      </c>
      <c r="V85" s="88">
        <v>1908.79</v>
      </c>
      <c r="W85" s="88">
        <v>1904.27</v>
      </c>
      <c r="X85" s="88">
        <v>1893.08</v>
      </c>
      <c r="Y85" s="88">
        <v>1877.45</v>
      </c>
      <c r="Z85" s="88">
        <v>1877.93</v>
      </c>
    </row>
    <row r="86" spans="1:26" x14ac:dyDescent="0.25">
      <c r="B86" s="90">
        <v>26</v>
      </c>
      <c r="C86" s="88">
        <v>1872.51</v>
      </c>
      <c r="D86" s="88">
        <v>1835.5</v>
      </c>
      <c r="E86" s="88">
        <v>1812.56</v>
      </c>
      <c r="F86" s="88">
        <v>1789.82</v>
      </c>
      <c r="G86" s="88">
        <v>1736.11</v>
      </c>
      <c r="H86" s="88">
        <v>1746.97</v>
      </c>
      <c r="I86" s="88">
        <v>1758.93</v>
      </c>
      <c r="J86" s="88">
        <v>1777.69</v>
      </c>
      <c r="K86" s="88">
        <v>1817.79</v>
      </c>
      <c r="L86" s="88">
        <v>1863.38</v>
      </c>
      <c r="M86" s="88">
        <v>1872.51</v>
      </c>
      <c r="N86" s="88">
        <v>1917.78</v>
      </c>
      <c r="O86" s="88">
        <v>1900.7</v>
      </c>
      <c r="P86" s="88">
        <v>1900.02</v>
      </c>
      <c r="Q86" s="88">
        <v>1879.77</v>
      </c>
      <c r="R86" s="88">
        <v>1883.92</v>
      </c>
      <c r="S86" s="88">
        <v>1885.87</v>
      </c>
      <c r="T86" s="88">
        <v>1893.5</v>
      </c>
      <c r="U86" s="88">
        <v>1910.84</v>
      </c>
      <c r="V86" s="88">
        <v>1914.2</v>
      </c>
      <c r="W86" s="88">
        <v>1904.36</v>
      </c>
      <c r="X86" s="88">
        <v>1894.59</v>
      </c>
      <c r="Y86" s="88">
        <v>1876.73</v>
      </c>
      <c r="Z86" s="88">
        <v>1876.32</v>
      </c>
    </row>
    <row r="87" spans="1:26" x14ac:dyDescent="0.25">
      <c r="B87" s="90">
        <v>27</v>
      </c>
      <c r="C87" s="88">
        <v>1870.22</v>
      </c>
      <c r="D87" s="88">
        <v>1835.59</v>
      </c>
      <c r="E87" s="88">
        <v>1813.36</v>
      </c>
      <c r="F87" s="88">
        <v>1784.43</v>
      </c>
      <c r="G87" s="88">
        <v>1784.01</v>
      </c>
      <c r="H87" s="88">
        <v>1763.18</v>
      </c>
      <c r="I87" s="88">
        <v>1781.74</v>
      </c>
      <c r="J87" s="88">
        <v>1801.95</v>
      </c>
      <c r="K87" s="88">
        <v>1834.96</v>
      </c>
      <c r="L87" s="88">
        <v>1873.55</v>
      </c>
      <c r="M87" s="88">
        <v>1898.64</v>
      </c>
      <c r="N87" s="88">
        <v>1945.29</v>
      </c>
      <c r="O87" s="88">
        <v>1924.78</v>
      </c>
      <c r="P87" s="88">
        <v>1921.01</v>
      </c>
      <c r="Q87" s="88">
        <v>1902.03</v>
      </c>
      <c r="R87" s="88">
        <v>1904.31</v>
      </c>
      <c r="S87" s="88">
        <v>1902.4</v>
      </c>
      <c r="T87" s="88">
        <v>1901.4</v>
      </c>
      <c r="U87" s="88">
        <v>1932.77</v>
      </c>
      <c r="V87" s="88">
        <v>1931.01</v>
      </c>
      <c r="W87" s="88">
        <v>1927.37</v>
      </c>
      <c r="X87" s="88">
        <v>1912.16</v>
      </c>
      <c r="Y87" s="88">
        <v>1888.73</v>
      </c>
      <c r="Z87" s="88">
        <v>1916.58</v>
      </c>
    </row>
    <row r="88" spans="1:26" x14ac:dyDescent="0.25">
      <c r="B88" s="90">
        <v>28</v>
      </c>
      <c r="C88" s="88">
        <v>1914.49</v>
      </c>
      <c r="D88" s="88">
        <v>1872.45</v>
      </c>
      <c r="E88" s="88">
        <v>1842.78</v>
      </c>
      <c r="F88" s="88">
        <v>1822.51</v>
      </c>
      <c r="G88" s="88">
        <v>1804.62</v>
      </c>
      <c r="H88" s="88">
        <v>1782.97</v>
      </c>
      <c r="I88" s="88">
        <v>1789.21</v>
      </c>
      <c r="J88" s="88">
        <v>1800.07</v>
      </c>
      <c r="K88" s="88">
        <v>1802.77</v>
      </c>
      <c r="L88" s="88">
        <v>1826.53</v>
      </c>
      <c r="M88" s="88">
        <v>1867.7</v>
      </c>
      <c r="N88" s="88">
        <v>1872.06</v>
      </c>
      <c r="O88" s="88">
        <v>1868.7</v>
      </c>
      <c r="P88" s="88">
        <v>1874.37</v>
      </c>
      <c r="Q88" s="88">
        <v>1843.85</v>
      </c>
      <c r="R88" s="88">
        <v>1842.58</v>
      </c>
      <c r="S88" s="88">
        <v>1832.19</v>
      </c>
      <c r="T88" s="88">
        <v>1841.53</v>
      </c>
      <c r="U88" s="88">
        <v>1874.81</v>
      </c>
      <c r="V88" s="88">
        <v>1876.05</v>
      </c>
      <c r="W88" s="88">
        <v>1867.11</v>
      </c>
      <c r="X88" s="88">
        <v>1886.66</v>
      </c>
      <c r="Y88" s="88">
        <v>1861.62</v>
      </c>
      <c r="Z88" s="88">
        <v>1860.8</v>
      </c>
    </row>
    <row r="89" spans="1:26" x14ac:dyDescent="0.25">
      <c r="B89" s="90">
        <v>29</v>
      </c>
      <c r="C89" s="88">
        <v>1851.48</v>
      </c>
      <c r="D89" s="88">
        <v>1807.52</v>
      </c>
      <c r="E89" s="88">
        <v>1806.08</v>
      </c>
      <c r="F89" s="88">
        <v>1775.72</v>
      </c>
      <c r="G89" s="88">
        <v>1762.5</v>
      </c>
      <c r="H89" s="88">
        <v>1734.7</v>
      </c>
      <c r="I89" s="88">
        <v>1722.47</v>
      </c>
      <c r="J89" s="88">
        <v>1724.72</v>
      </c>
      <c r="K89" s="88">
        <v>1717.45</v>
      </c>
      <c r="L89" s="88">
        <v>1762.75</v>
      </c>
      <c r="M89" s="88">
        <v>1790.76</v>
      </c>
      <c r="N89" s="88">
        <v>1758.08</v>
      </c>
      <c r="O89" s="88">
        <v>1784.25</v>
      </c>
      <c r="P89" s="88">
        <v>1812.36</v>
      </c>
      <c r="Q89" s="88">
        <v>1779.35</v>
      </c>
      <c r="R89" s="88">
        <v>1777.34</v>
      </c>
      <c r="S89" s="88">
        <v>1770.06</v>
      </c>
      <c r="T89" s="88">
        <v>1779.67</v>
      </c>
      <c r="U89" s="88">
        <v>1807.07</v>
      </c>
      <c r="V89" s="88">
        <v>1813.06</v>
      </c>
      <c r="W89" s="88">
        <v>1818.13</v>
      </c>
      <c r="X89" s="88">
        <v>1811.96</v>
      </c>
      <c r="Y89" s="88">
        <v>1827.25</v>
      </c>
      <c r="Z89" s="88">
        <v>1829.37</v>
      </c>
    </row>
    <row r="90" spans="1:26" x14ac:dyDescent="0.25">
      <c r="B90" s="90">
        <v>30</v>
      </c>
      <c r="C90" s="88">
        <v>1822.27</v>
      </c>
      <c r="D90" s="88">
        <v>1789.79</v>
      </c>
      <c r="E90" s="88">
        <v>1776.18</v>
      </c>
      <c r="F90" s="88">
        <v>1755.9</v>
      </c>
      <c r="G90" s="88">
        <v>1773.29</v>
      </c>
      <c r="H90" s="88">
        <v>1764.63</v>
      </c>
      <c r="I90" s="88">
        <v>1784.54</v>
      </c>
      <c r="J90" s="88">
        <v>1798.05</v>
      </c>
      <c r="K90" s="88">
        <v>1825.15</v>
      </c>
      <c r="L90" s="88">
        <v>1882.58</v>
      </c>
      <c r="M90" s="88">
        <v>1909.55</v>
      </c>
      <c r="N90" s="88">
        <v>1966.17</v>
      </c>
      <c r="O90" s="88">
        <v>1953.88</v>
      </c>
      <c r="P90" s="88">
        <v>1915.65</v>
      </c>
      <c r="Q90" s="88">
        <v>1901.12</v>
      </c>
      <c r="R90" s="88">
        <v>1899.54</v>
      </c>
      <c r="S90" s="88">
        <v>1896.06</v>
      </c>
      <c r="T90" s="88">
        <v>1900.1</v>
      </c>
      <c r="U90" s="88">
        <v>1907.8</v>
      </c>
      <c r="V90" s="88">
        <v>1907.78</v>
      </c>
      <c r="W90" s="88">
        <v>1901.32</v>
      </c>
      <c r="X90" s="88">
        <v>1887.26</v>
      </c>
      <c r="Y90" s="88">
        <v>1878.64</v>
      </c>
      <c r="Z90" s="88">
        <v>1871.96</v>
      </c>
    </row>
    <row r="91" spans="1:26" x14ac:dyDescent="0.25">
      <c r="B91" s="90">
        <v>31</v>
      </c>
      <c r="C91" s="88">
        <v>1857.1</v>
      </c>
      <c r="D91" s="88">
        <v>1834.16</v>
      </c>
      <c r="E91" s="88">
        <v>1819.04</v>
      </c>
      <c r="F91" s="88">
        <v>1801.35</v>
      </c>
      <c r="G91" s="88">
        <v>1781.01</v>
      </c>
      <c r="H91" s="88">
        <v>1770.54</v>
      </c>
      <c r="I91" s="88">
        <v>1784.1</v>
      </c>
      <c r="J91" s="88">
        <v>1793.97</v>
      </c>
      <c r="K91" s="88">
        <v>1831.93</v>
      </c>
      <c r="L91" s="88">
        <v>1877.48</v>
      </c>
      <c r="M91" s="88">
        <v>1894.66</v>
      </c>
      <c r="N91" s="88">
        <v>1935.06</v>
      </c>
      <c r="O91" s="88">
        <v>1940.34</v>
      </c>
      <c r="P91" s="88">
        <v>1911.64</v>
      </c>
      <c r="Q91" s="88">
        <v>1873.94</v>
      </c>
      <c r="R91" s="88">
        <v>1870.54</v>
      </c>
      <c r="S91" s="88">
        <v>1886.22</v>
      </c>
      <c r="T91" s="88">
        <v>1875.54</v>
      </c>
      <c r="U91" s="88">
        <v>1885.9</v>
      </c>
      <c r="V91" s="88">
        <v>1905.29</v>
      </c>
      <c r="W91" s="88">
        <v>1908.64</v>
      </c>
      <c r="X91" s="88">
        <v>1893.7</v>
      </c>
      <c r="Y91" s="88">
        <v>1880.72</v>
      </c>
      <c r="Z91" s="88">
        <v>1868.44</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2299.4299999999998</v>
      </c>
      <c r="D97" s="102">
        <v>2281.38</v>
      </c>
      <c r="E97" s="102">
        <v>2269.34</v>
      </c>
      <c r="F97" s="102">
        <v>2199.13</v>
      </c>
      <c r="G97" s="102">
        <v>2213.98</v>
      </c>
      <c r="H97" s="102">
        <v>2208.2199999999998</v>
      </c>
      <c r="I97" s="102">
        <v>2212.66</v>
      </c>
      <c r="J97" s="102">
        <v>2200.8000000000002</v>
      </c>
      <c r="K97" s="102">
        <v>2197.59</v>
      </c>
      <c r="L97" s="102">
        <v>2202.1999999999998</v>
      </c>
      <c r="M97" s="102">
        <v>2207.25</v>
      </c>
      <c r="N97" s="102">
        <v>2211.2800000000002</v>
      </c>
      <c r="O97" s="102">
        <v>2227.65</v>
      </c>
      <c r="P97" s="102">
        <v>2217.06</v>
      </c>
      <c r="Q97" s="102">
        <v>2224.75</v>
      </c>
      <c r="R97" s="102">
        <v>2212.63</v>
      </c>
      <c r="S97" s="102">
        <v>2198.12</v>
      </c>
      <c r="T97" s="102">
        <v>2230.92</v>
      </c>
      <c r="U97" s="102">
        <v>2256.52</v>
      </c>
      <c r="V97" s="102">
        <v>2348.29</v>
      </c>
      <c r="W97" s="102">
        <v>2350</v>
      </c>
      <c r="X97" s="102">
        <v>2319.64</v>
      </c>
      <c r="Y97" s="102">
        <v>2353.4899999999998</v>
      </c>
      <c r="Z97" s="102">
        <v>2370.7800000000002</v>
      </c>
    </row>
    <row r="98" spans="2:26" x14ac:dyDescent="0.25">
      <c r="B98" s="89">
        <v>2</v>
      </c>
      <c r="C98" s="102">
        <v>2343.73</v>
      </c>
      <c r="D98" s="102">
        <v>2310.36</v>
      </c>
      <c r="E98" s="102">
        <v>2241.29</v>
      </c>
      <c r="F98" s="102">
        <v>2204.48</v>
      </c>
      <c r="G98" s="102">
        <v>2253.3000000000002</v>
      </c>
      <c r="H98" s="102">
        <v>2240.64</v>
      </c>
      <c r="I98" s="102">
        <v>2223.9899999999998</v>
      </c>
      <c r="J98" s="102">
        <v>2231.35</v>
      </c>
      <c r="K98" s="102">
        <v>2264.23</v>
      </c>
      <c r="L98" s="102">
        <v>2282.36</v>
      </c>
      <c r="M98" s="102">
        <v>2272.98</v>
      </c>
      <c r="N98" s="102">
        <v>2269.54</v>
      </c>
      <c r="O98" s="102">
        <v>2303.9899999999998</v>
      </c>
      <c r="P98" s="102">
        <v>2353.42</v>
      </c>
      <c r="Q98" s="102">
        <v>2394.96</v>
      </c>
      <c r="R98" s="102">
        <v>2398.4299999999998</v>
      </c>
      <c r="S98" s="102">
        <v>2382.2800000000002</v>
      </c>
      <c r="T98" s="102">
        <v>2406.02</v>
      </c>
      <c r="U98" s="102">
        <v>2424.41</v>
      </c>
      <c r="V98" s="102">
        <v>2429.15</v>
      </c>
      <c r="W98" s="102">
        <v>2422.75</v>
      </c>
      <c r="X98" s="102">
        <v>2405.4499999999998</v>
      </c>
      <c r="Y98" s="102">
        <v>2425.9499999999998</v>
      </c>
      <c r="Z98" s="102">
        <v>2418.21</v>
      </c>
    </row>
    <row r="99" spans="2:26" x14ac:dyDescent="0.25">
      <c r="B99" s="87">
        <v>3</v>
      </c>
      <c r="C99" s="102">
        <v>2395.5</v>
      </c>
      <c r="D99" s="102">
        <v>2346.58</v>
      </c>
      <c r="E99" s="102">
        <v>2341.7600000000002</v>
      </c>
      <c r="F99" s="102">
        <v>2312.4</v>
      </c>
      <c r="G99" s="102">
        <v>2238.87</v>
      </c>
      <c r="H99" s="102">
        <v>2198.59</v>
      </c>
      <c r="I99" s="102">
        <v>2199.0500000000002</v>
      </c>
      <c r="J99" s="102">
        <v>2206.2800000000002</v>
      </c>
      <c r="K99" s="102">
        <v>2224.2800000000002</v>
      </c>
      <c r="L99" s="102">
        <v>2230.9499999999998</v>
      </c>
      <c r="M99" s="102">
        <v>2229</v>
      </c>
      <c r="N99" s="102">
        <v>2229.02</v>
      </c>
      <c r="O99" s="102">
        <v>2307.27</v>
      </c>
      <c r="P99" s="102">
        <v>2327.9899999999998</v>
      </c>
      <c r="Q99" s="102">
        <v>2327.6999999999998</v>
      </c>
      <c r="R99" s="102">
        <v>2326.9699999999998</v>
      </c>
      <c r="S99" s="102">
        <v>2329.17</v>
      </c>
      <c r="T99" s="102">
        <v>2349.11</v>
      </c>
      <c r="U99" s="102">
        <v>2373.67</v>
      </c>
      <c r="V99" s="102">
        <v>2370.5300000000002</v>
      </c>
      <c r="W99" s="102">
        <v>2363.64</v>
      </c>
      <c r="X99" s="102">
        <v>2342.69</v>
      </c>
      <c r="Y99" s="102">
        <v>2341.6999999999998</v>
      </c>
      <c r="Z99" s="102">
        <v>2336.67</v>
      </c>
    </row>
    <row r="100" spans="2:26" x14ac:dyDescent="0.25">
      <c r="B100" s="90">
        <v>4</v>
      </c>
      <c r="C100" s="102">
        <v>2322.1799999999998</v>
      </c>
      <c r="D100" s="102">
        <v>2295.39</v>
      </c>
      <c r="E100" s="102">
        <v>2279.98</v>
      </c>
      <c r="F100" s="102">
        <v>2236.04</v>
      </c>
      <c r="G100" s="102">
        <v>2140.84</v>
      </c>
      <c r="H100" s="102">
        <v>2115.41</v>
      </c>
      <c r="I100" s="102">
        <v>2111.7800000000002</v>
      </c>
      <c r="J100" s="102">
        <v>2115.0700000000002</v>
      </c>
      <c r="K100" s="102">
        <v>2142.9499999999998</v>
      </c>
      <c r="L100" s="102">
        <v>2170.15</v>
      </c>
      <c r="M100" s="102">
        <v>2186.17</v>
      </c>
      <c r="N100" s="102">
        <v>2184.13</v>
      </c>
      <c r="O100" s="102">
        <v>2203.75</v>
      </c>
      <c r="P100" s="102">
        <v>2243.63</v>
      </c>
      <c r="Q100" s="102">
        <v>2220.69</v>
      </c>
      <c r="R100" s="102">
        <v>2216.6</v>
      </c>
      <c r="S100" s="102">
        <v>2221.89</v>
      </c>
      <c r="T100" s="102">
        <v>2247.4499999999998</v>
      </c>
      <c r="U100" s="102">
        <v>2255.17</v>
      </c>
      <c r="V100" s="102">
        <v>2263.69</v>
      </c>
      <c r="W100" s="102">
        <v>2258.7600000000002</v>
      </c>
      <c r="X100" s="102">
        <v>2258.27</v>
      </c>
      <c r="Y100" s="102">
        <v>2253.75</v>
      </c>
      <c r="Z100" s="102">
        <v>2271.63</v>
      </c>
    </row>
    <row r="101" spans="2:26" x14ac:dyDescent="0.25">
      <c r="B101" s="90">
        <v>5</v>
      </c>
      <c r="C101" s="102">
        <v>2251.4499999999998</v>
      </c>
      <c r="D101" s="102">
        <v>2218.13</v>
      </c>
      <c r="E101" s="102">
        <v>2200.62</v>
      </c>
      <c r="F101" s="102">
        <v>2169.02</v>
      </c>
      <c r="G101" s="102">
        <v>2128.66</v>
      </c>
      <c r="H101" s="102">
        <v>2108.52</v>
      </c>
      <c r="I101" s="102">
        <v>2100.4299999999998</v>
      </c>
      <c r="J101" s="102">
        <v>2102.59</v>
      </c>
      <c r="K101" s="102">
        <v>2134.83</v>
      </c>
      <c r="L101" s="102">
        <v>2154.61</v>
      </c>
      <c r="M101" s="102">
        <v>2167.21</v>
      </c>
      <c r="N101" s="102">
        <v>2195.1999999999998</v>
      </c>
      <c r="O101" s="102">
        <v>2202.5</v>
      </c>
      <c r="P101" s="102">
        <v>2248.62</v>
      </c>
      <c r="Q101" s="102">
        <v>2226.87</v>
      </c>
      <c r="R101" s="102">
        <v>2220.2600000000002</v>
      </c>
      <c r="S101" s="102">
        <v>2229.2399999999998</v>
      </c>
      <c r="T101" s="102">
        <v>2244.83</v>
      </c>
      <c r="U101" s="102">
        <v>2260.2600000000002</v>
      </c>
      <c r="V101" s="102">
        <v>2254.6799999999998</v>
      </c>
      <c r="W101" s="102">
        <v>2249.85</v>
      </c>
      <c r="X101" s="102">
        <v>2247.0300000000002</v>
      </c>
      <c r="Y101" s="102">
        <v>2259.9299999999998</v>
      </c>
      <c r="Z101" s="102">
        <v>2263.79</v>
      </c>
    </row>
    <row r="102" spans="2:26" x14ac:dyDescent="0.25">
      <c r="B102" s="90">
        <v>6</v>
      </c>
      <c r="C102" s="102">
        <v>2236.71</v>
      </c>
      <c r="D102" s="102">
        <v>2213.5500000000002</v>
      </c>
      <c r="E102" s="102">
        <v>2202.52</v>
      </c>
      <c r="F102" s="102">
        <v>2162.08</v>
      </c>
      <c r="G102" s="102">
        <v>2194.35</v>
      </c>
      <c r="H102" s="102">
        <v>2164.77</v>
      </c>
      <c r="I102" s="102">
        <v>2165.12</v>
      </c>
      <c r="J102" s="102">
        <v>2177.86</v>
      </c>
      <c r="K102" s="102">
        <v>2198.19</v>
      </c>
      <c r="L102" s="102">
        <v>2219.7600000000002</v>
      </c>
      <c r="M102" s="102">
        <v>2229.62</v>
      </c>
      <c r="N102" s="102">
        <v>2229.96</v>
      </c>
      <c r="O102" s="102">
        <v>2285.92</v>
      </c>
      <c r="P102" s="102">
        <v>2300.37</v>
      </c>
      <c r="Q102" s="102">
        <v>2261.08</v>
      </c>
      <c r="R102" s="102">
        <v>2263.7199999999998</v>
      </c>
      <c r="S102" s="102">
        <v>2268.85</v>
      </c>
      <c r="T102" s="102">
        <v>2298.6799999999998</v>
      </c>
      <c r="U102" s="102">
        <v>2318.34</v>
      </c>
      <c r="V102" s="102">
        <v>2281.33</v>
      </c>
      <c r="W102" s="102">
        <v>2272.54</v>
      </c>
      <c r="X102" s="102">
        <v>2289.75</v>
      </c>
      <c r="Y102" s="102">
        <v>2296.35</v>
      </c>
      <c r="Z102" s="102">
        <v>2313.8000000000002</v>
      </c>
    </row>
    <row r="103" spans="2:26" x14ac:dyDescent="0.25">
      <c r="B103" s="90">
        <v>7</v>
      </c>
      <c r="C103" s="102">
        <v>2286.16</v>
      </c>
      <c r="D103" s="102">
        <v>2250.7800000000002</v>
      </c>
      <c r="E103" s="102">
        <v>2231.33</v>
      </c>
      <c r="F103" s="102">
        <v>2196.67</v>
      </c>
      <c r="G103" s="102">
        <v>2180.0300000000002</v>
      </c>
      <c r="H103" s="102">
        <v>2162.7600000000002</v>
      </c>
      <c r="I103" s="102">
        <v>2157.96</v>
      </c>
      <c r="J103" s="102">
        <v>2135.4499999999998</v>
      </c>
      <c r="K103" s="102">
        <v>2181.7600000000002</v>
      </c>
      <c r="L103" s="102">
        <v>2201.35</v>
      </c>
      <c r="M103" s="102">
        <v>2228.7800000000002</v>
      </c>
      <c r="N103" s="102">
        <v>2226.4899999999998</v>
      </c>
      <c r="O103" s="102">
        <v>2230.2399999999998</v>
      </c>
      <c r="P103" s="102">
        <v>2289.8000000000002</v>
      </c>
      <c r="Q103" s="102">
        <v>2251.85</v>
      </c>
      <c r="R103" s="102">
        <v>2250.69</v>
      </c>
      <c r="S103" s="102">
        <v>2260.63</v>
      </c>
      <c r="T103" s="102">
        <v>2275.92</v>
      </c>
      <c r="U103" s="102">
        <v>2287.17</v>
      </c>
      <c r="V103" s="102">
        <v>2296.44</v>
      </c>
      <c r="W103" s="102">
        <v>2291.3000000000002</v>
      </c>
      <c r="X103" s="102">
        <v>2281.6799999999998</v>
      </c>
      <c r="Y103" s="102">
        <v>2277.38</v>
      </c>
      <c r="Z103" s="102">
        <v>2279.98</v>
      </c>
    </row>
    <row r="104" spans="2:26" x14ac:dyDescent="0.25">
      <c r="B104" s="90">
        <v>8</v>
      </c>
      <c r="C104" s="102">
        <v>2254.5100000000002</v>
      </c>
      <c r="D104" s="102">
        <v>2223.42</v>
      </c>
      <c r="E104" s="102">
        <v>2212.14</v>
      </c>
      <c r="F104" s="102">
        <v>2189.4</v>
      </c>
      <c r="G104" s="102">
        <v>2158.54</v>
      </c>
      <c r="H104" s="102">
        <v>2145.63</v>
      </c>
      <c r="I104" s="102">
        <v>2133.36</v>
      </c>
      <c r="J104" s="102">
        <v>2131.38</v>
      </c>
      <c r="K104" s="102">
        <v>2157.27</v>
      </c>
      <c r="L104" s="102">
        <v>2184.54</v>
      </c>
      <c r="M104" s="102">
        <v>2221.9699999999998</v>
      </c>
      <c r="N104" s="102">
        <v>2227.2199999999998</v>
      </c>
      <c r="O104" s="102">
        <v>2237.13</v>
      </c>
      <c r="P104" s="102">
        <v>2308.29</v>
      </c>
      <c r="Q104" s="102">
        <v>2276.36</v>
      </c>
      <c r="R104" s="102">
        <v>2276.77</v>
      </c>
      <c r="S104" s="102">
        <v>2285.6799999999998</v>
      </c>
      <c r="T104" s="102">
        <v>2292.91</v>
      </c>
      <c r="U104" s="102">
        <v>2317.2199999999998</v>
      </c>
      <c r="V104" s="102">
        <v>2301.73</v>
      </c>
      <c r="W104" s="102">
        <v>2299.8000000000002</v>
      </c>
      <c r="X104" s="102">
        <v>2292.06</v>
      </c>
      <c r="Y104" s="102">
        <v>2292.66</v>
      </c>
      <c r="Z104" s="102">
        <v>2288.85</v>
      </c>
    </row>
    <row r="105" spans="2:26" x14ac:dyDescent="0.25">
      <c r="B105" s="90">
        <v>9</v>
      </c>
      <c r="C105" s="102">
        <v>2254.9</v>
      </c>
      <c r="D105" s="102">
        <v>2221.92</v>
      </c>
      <c r="E105" s="102">
        <v>2201.5700000000002</v>
      </c>
      <c r="F105" s="102">
        <v>2178.81</v>
      </c>
      <c r="G105" s="102">
        <v>2132.4899999999998</v>
      </c>
      <c r="H105" s="102">
        <v>2118.5100000000002</v>
      </c>
      <c r="I105" s="102">
        <v>2122.56</v>
      </c>
      <c r="J105" s="102">
        <v>2141.8200000000002</v>
      </c>
      <c r="K105" s="102">
        <v>2193.9499999999998</v>
      </c>
      <c r="L105" s="102">
        <v>2224.37</v>
      </c>
      <c r="M105" s="102">
        <v>2222.1999999999998</v>
      </c>
      <c r="N105" s="102">
        <v>2281.41</v>
      </c>
      <c r="O105" s="102">
        <v>2273.8000000000002</v>
      </c>
      <c r="P105" s="102">
        <v>2270.5</v>
      </c>
      <c r="Q105" s="102">
        <v>2264.0500000000002</v>
      </c>
      <c r="R105" s="102">
        <v>2244.75</v>
      </c>
      <c r="S105" s="102">
        <v>2252.0700000000002</v>
      </c>
      <c r="T105" s="102">
        <v>2258.9299999999998</v>
      </c>
      <c r="U105" s="102">
        <v>2274.69</v>
      </c>
      <c r="V105" s="102">
        <v>2271.85</v>
      </c>
      <c r="W105" s="102">
        <v>2261.7600000000002</v>
      </c>
      <c r="X105" s="102">
        <v>2263.0300000000002</v>
      </c>
      <c r="Y105" s="102">
        <v>2233.65</v>
      </c>
      <c r="Z105" s="102">
        <v>2227.88</v>
      </c>
    </row>
    <row r="106" spans="2:26" x14ac:dyDescent="0.25">
      <c r="B106" s="90">
        <v>10</v>
      </c>
      <c r="C106" s="102">
        <v>2201.92</v>
      </c>
      <c r="D106" s="102">
        <v>2145.12</v>
      </c>
      <c r="E106" s="102">
        <v>2140.96</v>
      </c>
      <c r="F106" s="102">
        <v>2118.27</v>
      </c>
      <c r="G106" s="102">
        <v>2091.3000000000002</v>
      </c>
      <c r="H106" s="102">
        <v>2078.58</v>
      </c>
      <c r="I106" s="102">
        <v>2093.42</v>
      </c>
      <c r="J106" s="102">
        <v>2134.16</v>
      </c>
      <c r="K106" s="102">
        <v>2182.98</v>
      </c>
      <c r="L106" s="102">
        <v>2231.0100000000002</v>
      </c>
      <c r="M106" s="102">
        <v>2230.2600000000002</v>
      </c>
      <c r="N106" s="102">
        <v>2281.0100000000002</v>
      </c>
      <c r="O106" s="102">
        <v>2259.6</v>
      </c>
      <c r="P106" s="102">
        <v>2260.39</v>
      </c>
      <c r="Q106" s="102">
        <v>2260.42</v>
      </c>
      <c r="R106" s="102">
        <v>2241.84</v>
      </c>
      <c r="S106" s="102">
        <v>2244.38</v>
      </c>
      <c r="T106" s="102">
        <v>2252.77</v>
      </c>
      <c r="U106" s="102">
        <v>2268.89</v>
      </c>
      <c r="V106" s="102">
        <v>2260.94</v>
      </c>
      <c r="W106" s="102">
        <v>2253.88</v>
      </c>
      <c r="X106" s="102">
        <v>2264.58</v>
      </c>
      <c r="Y106" s="102">
        <v>2235.58</v>
      </c>
      <c r="Z106" s="102">
        <v>2231.63</v>
      </c>
    </row>
    <row r="107" spans="2:26" x14ac:dyDescent="0.25">
      <c r="B107" s="90">
        <v>11</v>
      </c>
      <c r="C107" s="102">
        <v>2194.77</v>
      </c>
      <c r="D107" s="102">
        <v>2140.75</v>
      </c>
      <c r="E107" s="102">
        <v>2137.89</v>
      </c>
      <c r="F107" s="102">
        <v>2125.91</v>
      </c>
      <c r="G107" s="102">
        <v>2129.52</v>
      </c>
      <c r="H107" s="102">
        <v>2118.5700000000002</v>
      </c>
      <c r="I107" s="102">
        <v>2135.62</v>
      </c>
      <c r="J107" s="102">
        <v>2163.71</v>
      </c>
      <c r="K107" s="102">
        <v>2212.89</v>
      </c>
      <c r="L107" s="102">
        <v>2254.11</v>
      </c>
      <c r="M107" s="102">
        <v>2241.87</v>
      </c>
      <c r="N107" s="102">
        <v>2262.86</v>
      </c>
      <c r="O107" s="102">
        <v>2285.6799999999998</v>
      </c>
      <c r="P107" s="102">
        <v>2277.11</v>
      </c>
      <c r="Q107" s="102">
        <v>2277.36</v>
      </c>
      <c r="R107" s="102">
        <v>2252.5100000000002</v>
      </c>
      <c r="S107" s="102">
        <v>2256.66</v>
      </c>
      <c r="T107" s="102">
        <v>2270.63</v>
      </c>
      <c r="U107" s="102">
        <v>2286.73</v>
      </c>
      <c r="V107" s="102">
        <v>2266.98</v>
      </c>
      <c r="W107" s="102">
        <v>2268.5</v>
      </c>
      <c r="X107" s="102">
        <v>2288.0100000000002</v>
      </c>
      <c r="Y107" s="102">
        <v>2265.6999999999998</v>
      </c>
      <c r="Z107" s="102">
        <v>2260.27</v>
      </c>
    </row>
    <row r="108" spans="2:26" x14ac:dyDescent="0.25">
      <c r="B108" s="90">
        <v>12</v>
      </c>
      <c r="C108" s="102">
        <v>2218.52</v>
      </c>
      <c r="D108" s="102">
        <v>2188.3000000000002</v>
      </c>
      <c r="E108" s="102">
        <v>2136.33</v>
      </c>
      <c r="F108" s="102">
        <v>2134.02</v>
      </c>
      <c r="G108" s="102">
        <v>2137.4699999999998</v>
      </c>
      <c r="H108" s="102">
        <v>2122.9499999999998</v>
      </c>
      <c r="I108" s="102">
        <v>2138.5100000000002</v>
      </c>
      <c r="J108" s="102">
        <v>2174.65</v>
      </c>
      <c r="K108" s="102">
        <v>2214.63</v>
      </c>
      <c r="L108" s="102">
        <v>2262.4</v>
      </c>
      <c r="M108" s="102">
        <v>2244.77</v>
      </c>
      <c r="N108" s="102">
        <v>2288.8000000000002</v>
      </c>
      <c r="O108" s="102">
        <v>2332.7199999999998</v>
      </c>
      <c r="P108" s="102">
        <v>2307.88</v>
      </c>
      <c r="Q108" s="102">
        <v>2309.9899999999998</v>
      </c>
      <c r="R108" s="102">
        <v>2271.96</v>
      </c>
      <c r="S108" s="102">
        <v>2274.25</v>
      </c>
      <c r="T108" s="102">
        <v>2287.3000000000002</v>
      </c>
      <c r="U108" s="102">
        <v>2287.23</v>
      </c>
      <c r="V108" s="102">
        <v>2277.3200000000002</v>
      </c>
      <c r="W108" s="102">
        <v>2287.13</v>
      </c>
      <c r="X108" s="102">
        <v>2309.4499999999998</v>
      </c>
      <c r="Y108" s="102">
        <v>2281.15</v>
      </c>
      <c r="Z108" s="102">
        <v>2260.1</v>
      </c>
    </row>
    <row r="109" spans="2:26" x14ac:dyDescent="0.25">
      <c r="B109" s="90">
        <v>13</v>
      </c>
      <c r="C109" s="102">
        <v>2228.3000000000002</v>
      </c>
      <c r="D109" s="102">
        <v>2209.9</v>
      </c>
      <c r="E109" s="102">
        <v>2161.92</v>
      </c>
      <c r="F109" s="102">
        <v>2152.7600000000002</v>
      </c>
      <c r="G109" s="102">
        <v>2128.7600000000002</v>
      </c>
      <c r="H109" s="102">
        <v>2033.69</v>
      </c>
      <c r="I109" s="102">
        <v>2129.71</v>
      </c>
      <c r="J109" s="102">
        <v>2180.12</v>
      </c>
      <c r="K109" s="102">
        <v>2222.62</v>
      </c>
      <c r="L109" s="102">
        <v>2235.62</v>
      </c>
      <c r="M109" s="102">
        <v>2244.62</v>
      </c>
      <c r="N109" s="102">
        <v>2300.2800000000002</v>
      </c>
      <c r="O109" s="102">
        <v>2323.54</v>
      </c>
      <c r="P109" s="102">
        <v>2292.56</v>
      </c>
      <c r="Q109" s="102">
        <v>2296.2199999999998</v>
      </c>
      <c r="R109" s="102">
        <v>2283.63</v>
      </c>
      <c r="S109" s="102">
        <v>2287.96</v>
      </c>
      <c r="T109" s="102">
        <v>2289.36</v>
      </c>
      <c r="U109" s="102">
        <v>2292.61</v>
      </c>
      <c r="V109" s="102">
        <v>2284.41</v>
      </c>
      <c r="W109" s="102">
        <v>2301.77</v>
      </c>
      <c r="X109" s="102">
        <v>2314.77</v>
      </c>
      <c r="Y109" s="102">
        <v>2289.5300000000002</v>
      </c>
      <c r="Z109" s="102">
        <v>2294.61</v>
      </c>
    </row>
    <row r="110" spans="2:26" x14ac:dyDescent="0.25">
      <c r="B110" s="90">
        <v>14</v>
      </c>
      <c r="C110" s="102">
        <v>2251.4899999999998</v>
      </c>
      <c r="D110" s="102">
        <v>2214.87</v>
      </c>
      <c r="E110" s="102">
        <v>2198.3200000000002</v>
      </c>
      <c r="F110" s="102">
        <v>2182.66</v>
      </c>
      <c r="G110" s="102">
        <v>2186.04</v>
      </c>
      <c r="H110" s="102">
        <v>2172.6</v>
      </c>
      <c r="I110" s="102">
        <v>2185.2800000000002</v>
      </c>
      <c r="J110" s="102">
        <v>2195.27</v>
      </c>
      <c r="K110" s="102">
        <v>2218.98</v>
      </c>
      <c r="L110" s="102">
        <v>2258.98</v>
      </c>
      <c r="M110" s="102">
        <v>2254.7800000000002</v>
      </c>
      <c r="N110" s="102">
        <v>2269.8200000000002</v>
      </c>
      <c r="O110" s="102">
        <v>2310.9899999999998</v>
      </c>
      <c r="P110" s="102">
        <v>2301.2600000000002</v>
      </c>
      <c r="Q110" s="102">
        <v>2303.7600000000002</v>
      </c>
      <c r="R110" s="102">
        <v>2302.85</v>
      </c>
      <c r="S110" s="102">
        <v>2310.9</v>
      </c>
      <c r="T110" s="102">
        <v>2327.58</v>
      </c>
      <c r="U110" s="102">
        <v>2348.1999999999998</v>
      </c>
      <c r="V110" s="102">
        <v>2346.27</v>
      </c>
      <c r="W110" s="102">
        <v>2323.8200000000002</v>
      </c>
      <c r="X110" s="102">
        <v>2330.2199999999998</v>
      </c>
      <c r="Y110" s="102">
        <v>2312.7399999999998</v>
      </c>
      <c r="Z110" s="102">
        <v>2303.17</v>
      </c>
    </row>
    <row r="111" spans="2:26" x14ac:dyDescent="0.25">
      <c r="B111" s="90">
        <v>15</v>
      </c>
      <c r="C111" s="102">
        <v>2263.23</v>
      </c>
      <c r="D111" s="102">
        <v>2253.5500000000002</v>
      </c>
      <c r="E111" s="102">
        <v>2231.62</v>
      </c>
      <c r="F111" s="102">
        <v>2187.4699999999998</v>
      </c>
      <c r="G111" s="102">
        <v>2178.2199999999998</v>
      </c>
      <c r="H111" s="102">
        <v>2161.08</v>
      </c>
      <c r="I111" s="102">
        <v>2148.86</v>
      </c>
      <c r="J111" s="102">
        <v>2160.0100000000002</v>
      </c>
      <c r="K111" s="102">
        <v>2186.16</v>
      </c>
      <c r="L111" s="102">
        <v>2217.29</v>
      </c>
      <c r="M111" s="102">
        <v>2221.13</v>
      </c>
      <c r="N111" s="102">
        <v>2230.77</v>
      </c>
      <c r="O111" s="102">
        <v>2226.11</v>
      </c>
      <c r="P111" s="102">
        <v>2271.62</v>
      </c>
      <c r="Q111" s="102">
        <v>2286.0500000000002</v>
      </c>
      <c r="R111" s="102">
        <v>2286.16</v>
      </c>
      <c r="S111" s="102">
        <v>2289.84</v>
      </c>
      <c r="T111" s="102">
        <v>2315.96</v>
      </c>
      <c r="U111" s="102">
        <v>2317.4499999999998</v>
      </c>
      <c r="V111" s="102">
        <v>2348.7800000000002</v>
      </c>
      <c r="W111" s="102">
        <v>2323.41</v>
      </c>
      <c r="X111" s="102">
        <v>2327.5300000000002</v>
      </c>
      <c r="Y111" s="102">
        <v>2316.9699999999998</v>
      </c>
      <c r="Z111" s="102">
        <v>2306.35</v>
      </c>
    </row>
    <row r="112" spans="2:26" x14ac:dyDescent="0.25">
      <c r="B112" s="90">
        <v>16</v>
      </c>
      <c r="C112" s="102">
        <v>2260.37</v>
      </c>
      <c r="D112" s="102">
        <v>2244.44</v>
      </c>
      <c r="E112" s="102">
        <v>2209.8000000000002</v>
      </c>
      <c r="F112" s="102">
        <v>2181.29</v>
      </c>
      <c r="G112" s="102">
        <v>2161.58</v>
      </c>
      <c r="H112" s="102">
        <v>2145.44</v>
      </c>
      <c r="I112" s="102">
        <v>2152.2199999999998</v>
      </c>
      <c r="J112" s="102">
        <v>2175.31</v>
      </c>
      <c r="K112" s="102">
        <v>2213.2399999999998</v>
      </c>
      <c r="L112" s="102">
        <v>2247.2399999999998</v>
      </c>
      <c r="M112" s="102">
        <v>2270.7800000000002</v>
      </c>
      <c r="N112" s="102">
        <v>2299.64</v>
      </c>
      <c r="O112" s="102">
        <v>2311.4</v>
      </c>
      <c r="P112" s="102">
        <v>2307.9699999999998</v>
      </c>
      <c r="Q112" s="102">
        <v>2299.8000000000002</v>
      </c>
      <c r="R112" s="102">
        <v>2300.63</v>
      </c>
      <c r="S112" s="102">
        <v>2301.91</v>
      </c>
      <c r="T112" s="102">
        <v>2280.94</v>
      </c>
      <c r="U112" s="102">
        <v>2305.39</v>
      </c>
      <c r="V112" s="102">
        <v>2309.23</v>
      </c>
      <c r="W112" s="102">
        <v>2292.0100000000002</v>
      </c>
      <c r="X112" s="102">
        <v>2287.9699999999998</v>
      </c>
      <c r="Y112" s="102">
        <v>2296.65</v>
      </c>
      <c r="Z112" s="102">
        <v>2288.7800000000002</v>
      </c>
    </row>
    <row r="113" spans="2:26" x14ac:dyDescent="0.25">
      <c r="B113" s="90">
        <v>17</v>
      </c>
      <c r="C113" s="102">
        <v>2268.27</v>
      </c>
      <c r="D113" s="102">
        <v>2210.87</v>
      </c>
      <c r="E113" s="102">
        <v>2180.63</v>
      </c>
      <c r="F113" s="102">
        <v>2156.7600000000002</v>
      </c>
      <c r="G113" s="102">
        <v>2152.17</v>
      </c>
      <c r="H113" s="102">
        <v>2150.96</v>
      </c>
      <c r="I113" s="102">
        <v>2161.85</v>
      </c>
      <c r="J113" s="102">
        <v>2189.71</v>
      </c>
      <c r="K113" s="102">
        <v>2226.73</v>
      </c>
      <c r="L113" s="102">
        <v>2240.15</v>
      </c>
      <c r="M113" s="102">
        <v>2251.17</v>
      </c>
      <c r="N113" s="102">
        <v>2295.02</v>
      </c>
      <c r="O113" s="102">
        <v>2308.0700000000002</v>
      </c>
      <c r="P113" s="102">
        <v>2301.7199999999998</v>
      </c>
      <c r="Q113" s="102">
        <v>2296.69</v>
      </c>
      <c r="R113" s="102">
        <v>2295.2800000000002</v>
      </c>
      <c r="S113" s="102">
        <v>2299.48</v>
      </c>
      <c r="T113" s="102">
        <v>2286.15</v>
      </c>
      <c r="U113" s="102">
        <v>2305.6999999999998</v>
      </c>
      <c r="V113" s="102">
        <v>2317.92</v>
      </c>
      <c r="W113" s="102">
        <v>2330.56</v>
      </c>
      <c r="X113" s="102">
        <v>2314.02</v>
      </c>
      <c r="Y113" s="102">
        <v>2306.54</v>
      </c>
      <c r="Z113" s="102">
        <v>2295.7399999999998</v>
      </c>
    </row>
    <row r="114" spans="2:26" x14ac:dyDescent="0.25">
      <c r="B114" s="90">
        <v>18</v>
      </c>
      <c r="C114" s="102">
        <v>2278.4699999999998</v>
      </c>
      <c r="D114" s="102">
        <v>2234.65</v>
      </c>
      <c r="E114" s="102">
        <v>2187.23</v>
      </c>
      <c r="F114" s="102">
        <v>2167.7800000000002</v>
      </c>
      <c r="G114" s="102">
        <v>2181.02</v>
      </c>
      <c r="H114" s="102">
        <v>2179.87</v>
      </c>
      <c r="I114" s="102">
        <v>2193.9499999999998</v>
      </c>
      <c r="J114" s="102">
        <v>2225.38</v>
      </c>
      <c r="K114" s="102">
        <v>2286.79</v>
      </c>
      <c r="L114" s="102">
        <v>2305.06</v>
      </c>
      <c r="M114" s="102">
        <v>2322.6</v>
      </c>
      <c r="N114" s="102">
        <v>2353.73</v>
      </c>
      <c r="O114" s="102">
        <v>2382.5300000000002</v>
      </c>
      <c r="P114" s="102">
        <v>2374.16</v>
      </c>
      <c r="Q114" s="102">
        <v>2367.9299999999998</v>
      </c>
      <c r="R114" s="102">
        <v>2364.92</v>
      </c>
      <c r="S114" s="102">
        <v>2356.35</v>
      </c>
      <c r="T114" s="102">
        <v>2345.27</v>
      </c>
      <c r="U114" s="102">
        <v>2368.5</v>
      </c>
      <c r="V114" s="102">
        <v>2367.94</v>
      </c>
      <c r="W114" s="102">
        <v>2347.7600000000002</v>
      </c>
      <c r="X114" s="102">
        <v>2336.16</v>
      </c>
      <c r="Y114" s="102">
        <v>2339.87</v>
      </c>
      <c r="Z114" s="102">
        <v>2328.84</v>
      </c>
    </row>
    <row r="115" spans="2:26" x14ac:dyDescent="0.25">
      <c r="B115" s="90">
        <v>19</v>
      </c>
      <c r="C115" s="102">
        <v>2305.7600000000002</v>
      </c>
      <c r="D115" s="102">
        <v>2279.81</v>
      </c>
      <c r="E115" s="102">
        <v>2236.2600000000002</v>
      </c>
      <c r="F115" s="102">
        <v>2202.15</v>
      </c>
      <c r="G115" s="102">
        <v>2171.15</v>
      </c>
      <c r="H115" s="102">
        <v>2153</v>
      </c>
      <c r="I115" s="102">
        <v>2179.2800000000002</v>
      </c>
      <c r="J115" s="102">
        <v>2196.77</v>
      </c>
      <c r="K115" s="102">
        <v>2246.5100000000002</v>
      </c>
      <c r="L115" s="102">
        <v>2288.2399999999998</v>
      </c>
      <c r="M115" s="102">
        <v>2301.5100000000002</v>
      </c>
      <c r="N115" s="102">
        <v>2334.29</v>
      </c>
      <c r="O115" s="102">
        <v>2349.0700000000002</v>
      </c>
      <c r="P115" s="102">
        <v>2342.42</v>
      </c>
      <c r="Q115" s="102">
        <v>2333.04</v>
      </c>
      <c r="R115" s="102">
        <v>2329.59</v>
      </c>
      <c r="S115" s="102">
        <v>2321.17</v>
      </c>
      <c r="T115" s="102">
        <v>2307.9</v>
      </c>
      <c r="U115" s="102">
        <v>2323.66</v>
      </c>
      <c r="V115" s="102">
        <v>2325.16</v>
      </c>
      <c r="W115" s="102">
        <v>2311.91</v>
      </c>
      <c r="X115" s="102">
        <v>2314.38</v>
      </c>
      <c r="Y115" s="102">
        <v>2313.34</v>
      </c>
      <c r="Z115" s="102">
        <v>2301.4299999999998</v>
      </c>
    </row>
    <row r="116" spans="2:26" x14ac:dyDescent="0.25">
      <c r="B116" s="90">
        <v>20</v>
      </c>
      <c r="C116" s="102">
        <v>2282.59</v>
      </c>
      <c r="D116" s="102">
        <v>2247.86</v>
      </c>
      <c r="E116" s="102">
        <v>2190.39</v>
      </c>
      <c r="F116" s="102">
        <v>2182.16</v>
      </c>
      <c r="G116" s="102">
        <v>2154.29</v>
      </c>
      <c r="H116" s="102">
        <v>2150.64</v>
      </c>
      <c r="I116" s="102">
        <v>2160.25</v>
      </c>
      <c r="J116" s="102">
        <v>2189.9899999999998</v>
      </c>
      <c r="K116" s="102">
        <v>2233.48</v>
      </c>
      <c r="L116" s="102">
        <v>2271.96</v>
      </c>
      <c r="M116" s="102">
        <v>2291.8200000000002</v>
      </c>
      <c r="N116" s="102">
        <v>2336.9699999999998</v>
      </c>
      <c r="O116" s="102">
        <v>2317.31</v>
      </c>
      <c r="P116" s="102">
        <v>2316.17</v>
      </c>
      <c r="Q116" s="102">
        <v>2307.48</v>
      </c>
      <c r="R116" s="102">
        <v>2304.69</v>
      </c>
      <c r="S116" s="102">
        <v>2302.12</v>
      </c>
      <c r="T116" s="102">
        <v>2285.19</v>
      </c>
      <c r="U116" s="102">
        <v>2315.98</v>
      </c>
      <c r="V116" s="102">
        <v>2312.8000000000002</v>
      </c>
      <c r="W116" s="102">
        <v>2312.5100000000002</v>
      </c>
      <c r="X116" s="102">
        <v>2307.9899999999998</v>
      </c>
      <c r="Y116" s="102">
        <v>2313.7199999999998</v>
      </c>
      <c r="Z116" s="102">
        <v>2303.67</v>
      </c>
    </row>
    <row r="117" spans="2:26" x14ac:dyDescent="0.25">
      <c r="B117" s="90">
        <v>21</v>
      </c>
      <c r="C117" s="102">
        <v>2287.17</v>
      </c>
      <c r="D117" s="102">
        <v>2258.0700000000002</v>
      </c>
      <c r="E117" s="102">
        <v>2209.21</v>
      </c>
      <c r="F117" s="102">
        <v>2186.88</v>
      </c>
      <c r="G117" s="102">
        <v>2211.8000000000002</v>
      </c>
      <c r="H117" s="102">
        <v>2193.12</v>
      </c>
      <c r="I117" s="102">
        <v>2193.5</v>
      </c>
      <c r="J117" s="102">
        <v>2208.2800000000002</v>
      </c>
      <c r="K117" s="102">
        <v>2243.29</v>
      </c>
      <c r="L117" s="102">
        <v>2284.5700000000002</v>
      </c>
      <c r="M117" s="102">
        <v>2289.2600000000002</v>
      </c>
      <c r="N117" s="102">
        <v>2299</v>
      </c>
      <c r="O117" s="102">
        <v>2297.39</v>
      </c>
      <c r="P117" s="102">
        <v>2330.04</v>
      </c>
      <c r="Q117" s="102">
        <v>2329.58</v>
      </c>
      <c r="R117" s="102">
        <v>2328.61</v>
      </c>
      <c r="S117" s="102">
        <v>2333.4899999999998</v>
      </c>
      <c r="T117" s="102">
        <v>2340.37</v>
      </c>
      <c r="U117" s="102">
        <v>2363.34</v>
      </c>
      <c r="V117" s="102">
        <v>2370.06</v>
      </c>
      <c r="W117" s="102">
        <v>2366.2399999999998</v>
      </c>
      <c r="X117" s="102">
        <v>2364.94</v>
      </c>
      <c r="Y117" s="102">
        <v>2328.67</v>
      </c>
      <c r="Z117" s="102">
        <v>2323.7800000000002</v>
      </c>
    </row>
    <row r="118" spans="2:26" x14ac:dyDescent="0.25">
      <c r="B118" s="90">
        <v>22</v>
      </c>
      <c r="C118" s="102">
        <v>2292.85</v>
      </c>
      <c r="D118" s="102">
        <v>2260.35</v>
      </c>
      <c r="E118" s="102">
        <v>2220.88</v>
      </c>
      <c r="F118" s="102">
        <v>2194.9</v>
      </c>
      <c r="G118" s="102">
        <v>2206.61</v>
      </c>
      <c r="H118" s="102">
        <v>2188.3000000000002</v>
      </c>
      <c r="I118" s="102">
        <v>2178.54</v>
      </c>
      <c r="J118" s="102">
        <v>2187.4899999999998</v>
      </c>
      <c r="K118" s="102">
        <v>2196.9</v>
      </c>
      <c r="L118" s="102">
        <v>2259.71</v>
      </c>
      <c r="M118" s="102">
        <v>2269.86</v>
      </c>
      <c r="N118" s="102">
        <v>2283.81</v>
      </c>
      <c r="O118" s="102">
        <v>2299.8000000000002</v>
      </c>
      <c r="P118" s="102">
        <v>2308.35</v>
      </c>
      <c r="Q118" s="102">
        <v>2311.1999999999998</v>
      </c>
      <c r="R118" s="102">
        <v>2305.7800000000002</v>
      </c>
      <c r="S118" s="102">
        <v>2303.61</v>
      </c>
      <c r="T118" s="102">
        <v>2319.65</v>
      </c>
      <c r="U118" s="102">
        <v>2345.64</v>
      </c>
      <c r="V118" s="102">
        <v>2366.2800000000002</v>
      </c>
      <c r="W118" s="102">
        <v>2386.5700000000002</v>
      </c>
      <c r="X118" s="102">
        <v>2383.2399999999998</v>
      </c>
      <c r="Y118" s="102">
        <v>2346.48</v>
      </c>
      <c r="Z118" s="102">
        <v>2338.4699999999998</v>
      </c>
    </row>
    <row r="119" spans="2:26" x14ac:dyDescent="0.25">
      <c r="B119" s="90">
        <v>23</v>
      </c>
      <c r="C119" s="102">
        <v>2288.29</v>
      </c>
      <c r="D119" s="102">
        <v>2262.15</v>
      </c>
      <c r="E119" s="102">
        <v>2242.5</v>
      </c>
      <c r="F119" s="102">
        <v>2226.5100000000002</v>
      </c>
      <c r="G119" s="102">
        <v>2186.21</v>
      </c>
      <c r="H119" s="102">
        <v>2170.14</v>
      </c>
      <c r="I119" s="102">
        <v>2173.64</v>
      </c>
      <c r="J119" s="102">
        <v>2202.9299999999998</v>
      </c>
      <c r="K119" s="102">
        <v>2232.7399999999998</v>
      </c>
      <c r="L119" s="102">
        <v>2274.75</v>
      </c>
      <c r="M119" s="102">
        <v>2302.54</v>
      </c>
      <c r="N119" s="102">
        <v>2342.19</v>
      </c>
      <c r="O119" s="102">
        <v>2331.37</v>
      </c>
      <c r="P119" s="102">
        <v>2322.3000000000002</v>
      </c>
      <c r="Q119" s="102">
        <v>2311.9699999999998</v>
      </c>
      <c r="R119" s="102">
        <v>2312.2600000000002</v>
      </c>
      <c r="S119" s="102">
        <v>2324.52</v>
      </c>
      <c r="T119" s="102">
        <v>2334.65</v>
      </c>
      <c r="U119" s="102">
        <v>2356.7800000000002</v>
      </c>
      <c r="V119" s="102">
        <v>2352.3200000000002</v>
      </c>
      <c r="W119" s="102">
        <v>2342.85</v>
      </c>
      <c r="X119" s="102">
        <v>2330.56</v>
      </c>
      <c r="Y119" s="102">
        <v>2297.17</v>
      </c>
      <c r="Z119" s="102">
        <v>2291.96</v>
      </c>
    </row>
    <row r="120" spans="2:26" x14ac:dyDescent="0.25">
      <c r="B120" s="90">
        <v>24</v>
      </c>
      <c r="C120" s="102">
        <v>2289.42</v>
      </c>
      <c r="D120" s="102">
        <v>2270.44</v>
      </c>
      <c r="E120" s="102">
        <v>2210.38</v>
      </c>
      <c r="F120" s="102">
        <v>2186.4299999999998</v>
      </c>
      <c r="G120" s="102">
        <v>2135.83</v>
      </c>
      <c r="H120" s="102">
        <v>2130.15</v>
      </c>
      <c r="I120" s="102">
        <v>2145.1</v>
      </c>
      <c r="J120" s="102">
        <v>2165.36</v>
      </c>
      <c r="K120" s="102">
        <v>2192.84</v>
      </c>
      <c r="L120" s="102">
        <v>2230.6799999999998</v>
      </c>
      <c r="M120" s="102">
        <v>2264.92</v>
      </c>
      <c r="N120" s="102">
        <v>2311.2199999999998</v>
      </c>
      <c r="O120" s="102">
        <v>2283.9</v>
      </c>
      <c r="P120" s="102">
        <v>2270.6</v>
      </c>
      <c r="Q120" s="102">
        <v>2243.0300000000002</v>
      </c>
      <c r="R120" s="102">
        <v>2235.81</v>
      </c>
      <c r="S120" s="102">
        <v>2233.67</v>
      </c>
      <c r="T120" s="102">
        <v>2236.13</v>
      </c>
      <c r="U120" s="102">
        <v>2247.59</v>
      </c>
      <c r="V120" s="102">
        <v>2244.92</v>
      </c>
      <c r="W120" s="102">
        <v>2237.4899999999998</v>
      </c>
      <c r="X120" s="102">
        <v>2228.3000000000002</v>
      </c>
      <c r="Y120" s="102">
        <v>2213.39</v>
      </c>
      <c r="Z120" s="102">
        <v>2218.31</v>
      </c>
    </row>
    <row r="121" spans="2:26" x14ac:dyDescent="0.25">
      <c r="B121" s="90">
        <v>25</v>
      </c>
      <c r="C121" s="102">
        <v>2208.35</v>
      </c>
      <c r="D121" s="102">
        <v>2179.79</v>
      </c>
      <c r="E121" s="102">
        <v>2148.38</v>
      </c>
      <c r="F121" s="102">
        <v>2094.65</v>
      </c>
      <c r="G121" s="102">
        <v>2087.8000000000002</v>
      </c>
      <c r="H121" s="102">
        <v>2119.96</v>
      </c>
      <c r="I121" s="102">
        <v>2135</v>
      </c>
      <c r="J121" s="102">
        <v>2164.2600000000002</v>
      </c>
      <c r="K121" s="102">
        <v>2187.2399999999998</v>
      </c>
      <c r="L121" s="102">
        <v>2224.64</v>
      </c>
      <c r="M121" s="102">
        <v>2247.7800000000002</v>
      </c>
      <c r="N121" s="102">
        <v>2284.1799999999998</v>
      </c>
      <c r="O121" s="102">
        <v>2258.54</v>
      </c>
      <c r="P121" s="102">
        <v>2254.2600000000002</v>
      </c>
      <c r="Q121" s="102">
        <v>2236.08</v>
      </c>
      <c r="R121" s="102">
        <v>2239.5100000000002</v>
      </c>
      <c r="S121" s="102">
        <v>2239.88</v>
      </c>
      <c r="T121" s="102">
        <v>2246.19</v>
      </c>
      <c r="U121" s="102">
        <v>2264.79</v>
      </c>
      <c r="V121" s="102">
        <v>2260.2199999999998</v>
      </c>
      <c r="W121" s="102">
        <v>2255.6999999999998</v>
      </c>
      <c r="X121" s="102">
        <v>2244.5100000000002</v>
      </c>
      <c r="Y121" s="102">
        <v>2228.88</v>
      </c>
      <c r="Z121" s="102">
        <v>2229.36</v>
      </c>
    </row>
    <row r="122" spans="2:26" x14ac:dyDescent="0.25">
      <c r="B122" s="90">
        <v>26</v>
      </c>
      <c r="C122" s="102">
        <v>2223.94</v>
      </c>
      <c r="D122" s="102">
        <v>2186.9299999999998</v>
      </c>
      <c r="E122" s="102">
        <v>2163.9899999999998</v>
      </c>
      <c r="F122" s="102">
        <v>2141.25</v>
      </c>
      <c r="G122" s="102">
        <v>2087.54</v>
      </c>
      <c r="H122" s="102">
        <v>2098.4</v>
      </c>
      <c r="I122" s="102">
        <v>2110.36</v>
      </c>
      <c r="J122" s="102">
        <v>2129.12</v>
      </c>
      <c r="K122" s="102">
        <v>2169.2199999999998</v>
      </c>
      <c r="L122" s="102">
        <v>2214.81</v>
      </c>
      <c r="M122" s="102">
        <v>2223.94</v>
      </c>
      <c r="N122" s="102">
        <v>2269.21</v>
      </c>
      <c r="O122" s="102">
        <v>2252.13</v>
      </c>
      <c r="P122" s="102">
        <v>2251.4499999999998</v>
      </c>
      <c r="Q122" s="102">
        <v>2231.1999999999998</v>
      </c>
      <c r="R122" s="102">
        <v>2235.35</v>
      </c>
      <c r="S122" s="102">
        <v>2237.3000000000002</v>
      </c>
      <c r="T122" s="102">
        <v>2244.9299999999998</v>
      </c>
      <c r="U122" s="102">
        <v>2262.27</v>
      </c>
      <c r="V122" s="102">
        <v>2265.63</v>
      </c>
      <c r="W122" s="102">
        <v>2255.79</v>
      </c>
      <c r="X122" s="102">
        <v>2246.02</v>
      </c>
      <c r="Y122" s="102">
        <v>2228.16</v>
      </c>
      <c r="Z122" s="102">
        <v>2227.75</v>
      </c>
    </row>
    <row r="123" spans="2:26" x14ac:dyDescent="0.25">
      <c r="B123" s="90">
        <v>27</v>
      </c>
      <c r="C123" s="102">
        <v>2221.65</v>
      </c>
      <c r="D123" s="102">
        <v>2187.02</v>
      </c>
      <c r="E123" s="102">
        <v>2164.79</v>
      </c>
      <c r="F123" s="102">
        <v>2135.86</v>
      </c>
      <c r="G123" s="102">
        <v>2135.44</v>
      </c>
      <c r="H123" s="102">
        <v>2114.61</v>
      </c>
      <c r="I123" s="102">
        <v>2133.17</v>
      </c>
      <c r="J123" s="102">
        <v>2153.38</v>
      </c>
      <c r="K123" s="102">
        <v>2186.39</v>
      </c>
      <c r="L123" s="102">
        <v>2224.98</v>
      </c>
      <c r="M123" s="102">
        <v>2250.0700000000002</v>
      </c>
      <c r="N123" s="102">
        <v>2296.7199999999998</v>
      </c>
      <c r="O123" s="102">
        <v>2276.21</v>
      </c>
      <c r="P123" s="102">
        <v>2272.44</v>
      </c>
      <c r="Q123" s="102">
        <v>2253.46</v>
      </c>
      <c r="R123" s="102">
        <v>2255.7399999999998</v>
      </c>
      <c r="S123" s="102">
        <v>2253.83</v>
      </c>
      <c r="T123" s="102">
        <v>2252.83</v>
      </c>
      <c r="U123" s="102">
        <v>2284.1999999999998</v>
      </c>
      <c r="V123" s="102">
        <v>2282.44</v>
      </c>
      <c r="W123" s="102">
        <v>2278.8000000000002</v>
      </c>
      <c r="X123" s="102">
        <v>2263.59</v>
      </c>
      <c r="Y123" s="102">
        <v>2240.16</v>
      </c>
      <c r="Z123" s="102">
        <v>2268.0100000000002</v>
      </c>
    </row>
    <row r="124" spans="2:26" x14ac:dyDescent="0.25">
      <c r="B124" s="90">
        <v>28</v>
      </c>
      <c r="C124" s="102">
        <v>2265.92</v>
      </c>
      <c r="D124" s="102">
        <v>2223.88</v>
      </c>
      <c r="E124" s="102">
        <v>2194.21</v>
      </c>
      <c r="F124" s="102">
        <v>2173.94</v>
      </c>
      <c r="G124" s="102">
        <v>2156.0500000000002</v>
      </c>
      <c r="H124" s="102">
        <v>2134.4</v>
      </c>
      <c r="I124" s="102">
        <v>2140.64</v>
      </c>
      <c r="J124" s="102">
        <v>2151.5</v>
      </c>
      <c r="K124" s="102">
        <v>2154.1999999999998</v>
      </c>
      <c r="L124" s="102">
        <v>2177.96</v>
      </c>
      <c r="M124" s="102">
        <v>2219.13</v>
      </c>
      <c r="N124" s="102">
        <v>2223.4899999999998</v>
      </c>
      <c r="O124" s="102">
        <v>2220.13</v>
      </c>
      <c r="P124" s="102">
        <v>2225.8000000000002</v>
      </c>
      <c r="Q124" s="102">
        <v>2195.2800000000002</v>
      </c>
      <c r="R124" s="102">
        <v>2194.0100000000002</v>
      </c>
      <c r="S124" s="102">
        <v>2183.62</v>
      </c>
      <c r="T124" s="102">
        <v>2192.96</v>
      </c>
      <c r="U124" s="102">
        <v>2226.2399999999998</v>
      </c>
      <c r="V124" s="102">
        <v>2227.48</v>
      </c>
      <c r="W124" s="102">
        <v>2218.54</v>
      </c>
      <c r="X124" s="102">
        <v>2238.09</v>
      </c>
      <c r="Y124" s="102">
        <v>2213.0500000000002</v>
      </c>
      <c r="Z124" s="102">
        <v>2212.23</v>
      </c>
    </row>
    <row r="125" spans="2:26" x14ac:dyDescent="0.25">
      <c r="B125" s="90">
        <v>29</v>
      </c>
      <c r="C125" s="102">
        <v>2202.91</v>
      </c>
      <c r="D125" s="102">
        <v>2158.9499999999998</v>
      </c>
      <c r="E125" s="102">
        <v>2157.5100000000002</v>
      </c>
      <c r="F125" s="102">
        <v>2127.15</v>
      </c>
      <c r="G125" s="102">
        <v>2113.9299999999998</v>
      </c>
      <c r="H125" s="102">
        <v>2086.13</v>
      </c>
      <c r="I125" s="102">
        <v>2073.9</v>
      </c>
      <c r="J125" s="102">
        <v>2076.15</v>
      </c>
      <c r="K125" s="102">
        <v>2068.88</v>
      </c>
      <c r="L125" s="102">
        <v>2114.1799999999998</v>
      </c>
      <c r="M125" s="102">
        <v>2142.19</v>
      </c>
      <c r="N125" s="102">
        <v>2109.5100000000002</v>
      </c>
      <c r="O125" s="102">
        <v>2135.6799999999998</v>
      </c>
      <c r="P125" s="102">
        <v>2163.79</v>
      </c>
      <c r="Q125" s="102">
        <v>2130.7800000000002</v>
      </c>
      <c r="R125" s="102">
        <v>2128.77</v>
      </c>
      <c r="S125" s="102">
        <v>2121.4899999999998</v>
      </c>
      <c r="T125" s="102">
        <v>2131.1</v>
      </c>
      <c r="U125" s="102">
        <v>2158.5</v>
      </c>
      <c r="V125" s="102">
        <v>2164.4899999999998</v>
      </c>
      <c r="W125" s="102">
        <v>2169.56</v>
      </c>
      <c r="X125" s="102">
        <v>2163.39</v>
      </c>
      <c r="Y125" s="102">
        <v>2178.6799999999998</v>
      </c>
      <c r="Z125" s="102">
        <v>2180.8000000000002</v>
      </c>
    </row>
    <row r="126" spans="2:26" x14ac:dyDescent="0.25">
      <c r="B126" s="90">
        <v>30</v>
      </c>
      <c r="C126" s="102">
        <v>2173.6999999999998</v>
      </c>
      <c r="D126" s="102">
        <v>2141.2199999999998</v>
      </c>
      <c r="E126" s="102">
        <v>2127.61</v>
      </c>
      <c r="F126" s="102">
        <v>2107.33</v>
      </c>
      <c r="G126" s="102">
        <v>2124.7199999999998</v>
      </c>
      <c r="H126" s="102">
        <v>2116.06</v>
      </c>
      <c r="I126" s="102">
        <v>2135.9699999999998</v>
      </c>
      <c r="J126" s="102">
        <v>2149.48</v>
      </c>
      <c r="K126" s="102">
        <v>2176.58</v>
      </c>
      <c r="L126" s="102">
        <v>2234.0100000000002</v>
      </c>
      <c r="M126" s="102">
        <v>2260.98</v>
      </c>
      <c r="N126" s="102">
        <v>2317.6</v>
      </c>
      <c r="O126" s="102">
        <v>2305.31</v>
      </c>
      <c r="P126" s="102">
        <v>2267.08</v>
      </c>
      <c r="Q126" s="102">
        <v>2252.5500000000002</v>
      </c>
      <c r="R126" s="102">
        <v>2250.9699999999998</v>
      </c>
      <c r="S126" s="102">
        <v>2247.4899999999998</v>
      </c>
      <c r="T126" s="102">
        <v>2251.5300000000002</v>
      </c>
      <c r="U126" s="102">
        <v>2259.23</v>
      </c>
      <c r="V126" s="102">
        <v>2259.21</v>
      </c>
      <c r="W126" s="102">
        <v>2252.75</v>
      </c>
      <c r="X126" s="102">
        <v>2238.69</v>
      </c>
      <c r="Y126" s="102">
        <v>2230.0700000000002</v>
      </c>
      <c r="Z126" s="102">
        <v>2223.39</v>
      </c>
    </row>
    <row r="127" spans="2:26" x14ac:dyDescent="0.25">
      <c r="B127" s="103">
        <v>31</v>
      </c>
      <c r="C127" s="102">
        <v>2208.5300000000002</v>
      </c>
      <c r="D127" s="102">
        <v>2185.59</v>
      </c>
      <c r="E127" s="102">
        <v>2170.4699999999998</v>
      </c>
      <c r="F127" s="102">
        <v>2152.7800000000002</v>
      </c>
      <c r="G127" s="102">
        <v>2132.44</v>
      </c>
      <c r="H127" s="102">
        <v>2121.9699999999998</v>
      </c>
      <c r="I127" s="102">
        <v>2135.5300000000002</v>
      </c>
      <c r="J127" s="102">
        <v>2145.4</v>
      </c>
      <c r="K127" s="102">
        <v>2183.36</v>
      </c>
      <c r="L127" s="102">
        <v>2228.91</v>
      </c>
      <c r="M127" s="102">
        <v>2246.09</v>
      </c>
      <c r="N127" s="102">
        <v>2286.4899999999998</v>
      </c>
      <c r="O127" s="102">
        <v>2291.77</v>
      </c>
      <c r="P127" s="102">
        <v>2263.0700000000002</v>
      </c>
      <c r="Q127" s="102">
        <v>2225.37</v>
      </c>
      <c r="R127" s="102">
        <v>2221.9699999999998</v>
      </c>
      <c r="S127" s="102">
        <v>2237.65</v>
      </c>
      <c r="T127" s="102">
        <v>2226.9699999999998</v>
      </c>
      <c r="U127" s="102">
        <v>2237.33</v>
      </c>
      <c r="V127" s="102">
        <v>2256.7199999999998</v>
      </c>
      <c r="W127" s="102">
        <v>2260.0700000000002</v>
      </c>
      <c r="X127" s="102">
        <v>2245.13</v>
      </c>
      <c r="Y127" s="102">
        <v>2232.15</v>
      </c>
      <c r="Z127" s="102">
        <v>2219.87</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2342.8200000000002</v>
      </c>
      <c r="D133" s="102">
        <v>2324.77</v>
      </c>
      <c r="E133" s="102">
        <v>2312.73</v>
      </c>
      <c r="F133" s="102">
        <v>2242.52</v>
      </c>
      <c r="G133" s="102">
        <v>2257.37</v>
      </c>
      <c r="H133" s="102">
        <v>2251.61</v>
      </c>
      <c r="I133" s="102">
        <v>2256.0500000000002</v>
      </c>
      <c r="J133" s="102">
        <v>2244.19</v>
      </c>
      <c r="K133" s="102">
        <v>2240.98</v>
      </c>
      <c r="L133" s="102">
        <v>2245.59</v>
      </c>
      <c r="M133" s="102">
        <v>2250.64</v>
      </c>
      <c r="N133" s="102">
        <v>2254.67</v>
      </c>
      <c r="O133" s="102">
        <v>2271.04</v>
      </c>
      <c r="P133" s="102">
        <v>2260.4499999999998</v>
      </c>
      <c r="Q133" s="102">
        <v>2268.14</v>
      </c>
      <c r="R133" s="102">
        <v>2256.02</v>
      </c>
      <c r="S133" s="102">
        <v>2241.5100000000002</v>
      </c>
      <c r="T133" s="102">
        <v>2274.31</v>
      </c>
      <c r="U133" s="102">
        <v>2299.91</v>
      </c>
      <c r="V133" s="102">
        <v>2391.6799999999998</v>
      </c>
      <c r="W133" s="102">
        <v>2393.39</v>
      </c>
      <c r="X133" s="102">
        <v>2363.0300000000002</v>
      </c>
      <c r="Y133" s="102">
        <v>2396.88</v>
      </c>
      <c r="Z133" s="102">
        <v>2414.17</v>
      </c>
    </row>
    <row r="134" spans="2:26" x14ac:dyDescent="0.25">
      <c r="B134" s="89">
        <v>2</v>
      </c>
      <c r="C134" s="102">
        <v>2387.12</v>
      </c>
      <c r="D134" s="102">
        <v>2353.75</v>
      </c>
      <c r="E134" s="102">
        <v>2284.6799999999998</v>
      </c>
      <c r="F134" s="102">
        <v>2247.87</v>
      </c>
      <c r="G134" s="102">
        <v>2296.69</v>
      </c>
      <c r="H134" s="102">
        <v>2284.0300000000002</v>
      </c>
      <c r="I134" s="102">
        <v>2267.38</v>
      </c>
      <c r="J134" s="102">
        <v>2274.7399999999998</v>
      </c>
      <c r="K134" s="102">
        <v>2307.62</v>
      </c>
      <c r="L134" s="102">
        <v>2325.75</v>
      </c>
      <c r="M134" s="102">
        <v>2316.37</v>
      </c>
      <c r="N134" s="102">
        <v>2312.9299999999998</v>
      </c>
      <c r="O134" s="102">
        <v>2347.38</v>
      </c>
      <c r="P134" s="102">
        <v>2396.81</v>
      </c>
      <c r="Q134" s="102">
        <v>2438.35</v>
      </c>
      <c r="R134" s="102">
        <v>2441.8200000000002</v>
      </c>
      <c r="S134" s="102">
        <v>2425.67</v>
      </c>
      <c r="T134" s="102">
        <v>2449.41</v>
      </c>
      <c r="U134" s="102">
        <v>2467.8000000000002</v>
      </c>
      <c r="V134" s="102">
        <v>2472.54</v>
      </c>
      <c r="W134" s="102">
        <v>2466.14</v>
      </c>
      <c r="X134" s="102">
        <v>2448.84</v>
      </c>
      <c r="Y134" s="102">
        <v>2469.34</v>
      </c>
      <c r="Z134" s="102">
        <v>2461.6</v>
      </c>
    </row>
    <row r="135" spans="2:26" x14ac:dyDescent="0.25">
      <c r="B135" s="87">
        <v>3</v>
      </c>
      <c r="C135" s="102">
        <v>2438.89</v>
      </c>
      <c r="D135" s="102">
        <v>2389.9699999999998</v>
      </c>
      <c r="E135" s="102">
        <v>2385.15</v>
      </c>
      <c r="F135" s="102">
        <v>2355.79</v>
      </c>
      <c r="G135" s="102">
        <v>2282.2600000000002</v>
      </c>
      <c r="H135" s="102">
        <v>2241.98</v>
      </c>
      <c r="I135" s="102">
        <v>2242.44</v>
      </c>
      <c r="J135" s="102">
        <v>2249.67</v>
      </c>
      <c r="K135" s="102">
        <v>2267.67</v>
      </c>
      <c r="L135" s="102">
        <v>2274.34</v>
      </c>
      <c r="M135" s="102">
        <v>2272.39</v>
      </c>
      <c r="N135" s="102">
        <v>2272.41</v>
      </c>
      <c r="O135" s="102">
        <v>2350.66</v>
      </c>
      <c r="P135" s="102">
        <v>2371.38</v>
      </c>
      <c r="Q135" s="102">
        <v>2371.09</v>
      </c>
      <c r="R135" s="102">
        <v>2370.36</v>
      </c>
      <c r="S135" s="102">
        <v>2372.56</v>
      </c>
      <c r="T135" s="102">
        <v>2392.5</v>
      </c>
      <c r="U135" s="102">
        <v>2417.06</v>
      </c>
      <c r="V135" s="102">
        <v>2413.92</v>
      </c>
      <c r="W135" s="102">
        <v>2407.0300000000002</v>
      </c>
      <c r="X135" s="102">
        <v>2386.08</v>
      </c>
      <c r="Y135" s="102">
        <v>2385.09</v>
      </c>
      <c r="Z135" s="102">
        <v>2380.06</v>
      </c>
    </row>
    <row r="136" spans="2:26" x14ac:dyDescent="0.25">
      <c r="B136" s="90">
        <v>4</v>
      </c>
      <c r="C136" s="102">
        <v>2365.5700000000002</v>
      </c>
      <c r="D136" s="102">
        <v>2338.7800000000002</v>
      </c>
      <c r="E136" s="102">
        <v>2323.37</v>
      </c>
      <c r="F136" s="102">
        <v>2279.4299999999998</v>
      </c>
      <c r="G136" s="102">
        <v>2184.23</v>
      </c>
      <c r="H136" s="102">
        <v>2158.8000000000002</v>
      </c>
      <c r="I136" s="102">
        <v>2155.17</v>
      </c>
      <c r="J136" s="102">
        <v>2158.46</v>
      </c>
      <c r="K136" s="102">
        <v>2186.34</v>
      </c>
      <c r="L136" s="102">
        <v>2213.54</v>
      </c>
      <c r="M136" s="102">
        <v>2229.56</v>
      </c>
      <c r="N136" s="102">
        <v>2227.52</v>
      </c>
      <c r="O136" s="102">
        <v>2247.14</v>
      </c>
      <c r="P136" s="102">
        <v>2287.02</v>
      </c>
      <c r="Q136" s="102">
        <v>2264.08</v>
      </c>
      <c r="R136" s="102">
        <v>2259.9899999999998</v>
      </c>
      <c r="S136" s="102">
        <v>2265.2800000000002</v>
      </c>
      <c r="T136" s="102">
        <v>2290.84</v>
      </c>
      <c r="U136" s="102">
        <v>2298.56</v>
      </c>
      <c r="V136" s="102">
        <v>2307.08</v>
      </c>
      <c r="W136" s="102">
        <v>2302.15</v>
      </c>
      <c r="X136" s="102">
        <v>2301.66</v>
      </c>
      <c r="Y136" s="102">
        <v>2297.14</v>
      </c>
      <c r="Z136" s="102">
        <v>2315.02</v>
      </c>
    </row>
    <row r="137" spans="2:26" x14ac:dyDescent="0.25">
      <c r="B137" s="90">
        <v>5</v>
      </c>
      <c r="C137" s="102">
        <v>2294.84</v>
      </c>
      <c r="D137" s="102">
        <v>2261.52</v>
      </c>
      <c r="E137" s="102">
        <v>2244.0100000000002</v>
      </c>
      <c r="F137" s="102">
        <v>2212.41</v>
      </c>
      <c r="G137" s="102">
        <v>2172.0500000000002</v>
      </c>
      <c r="H137" s="102">
        <v>2151.91</v>
      </c>
      <c r="I137" s="102">
        <v>2143.8200000000002</v>
      </c>
      <c r="J137" s="102">
        <v>2145.98</v>
      </c>
      <c r="K137" s="102">
        <v>2178.2199999999998</v>
      </c>
      <c r="L137" s="102">
        <v>2198</v>
      </c>
      <c r="M137" s="102">
        <v>2210.6</v>
      </c>
      <c r="N137" s="102">
        <v>2238.59</v>
      </c>
      <c r="O137" s="102">
        <v>2245.89</v>
      </c>
      <c r="P137" s="102">
        <v>2292.0100000000002</v>
      </c>
      <c r="Q137" s="102">
        <v>2270.2600000000002</v>
      </c>
      <c r="R137" s="102">
        <v>2263.65</v>
      </c>
      <c r="S137" s="102">
        <v>2272.63</v>
      </c>
      <c r="T137" s="102">
        <v>2288.2199999999998</v>
      </c>
      <c r="U137" s="102">
        <v>2303.65</v>
      </c>
      <c r="V137" s="102">
        <v>2298.0700000000002</v>
      </c>
      <c r="W137" s="102">
        <v>2293.2399999999998</v>
      </c>
      <c r="X137" s="102">
        <v>2290.42</v>
      </c>
      <c r="Y137" s="102">
        <v>2303.3200000000002</v>
      </c>
      <c r="Z137" s="102">
        <v>2307.1799999999998</v>
      </c>
    </row>
    <row r="138" spans="2:26" x14ac:dyDescent="0.25">
      <c r="B138" s="90">
        <v>6</v>
      </c>
      <c r="C138" s="102">
        <v>2280.1</v>
      </c>
      <c r="D138" s="102">
        <v>2256.94</v>
      </c>
      <c r="E138" s="102">
        <v>2245.91</v>
      </c>
      <c r="F138" s="102">
        <v>2205.4699999999998</v>
      </c>
      <c r="G138" s="102">
        <v>2237.7399999999998</v>
      </c>
      <c r="H138" s="102">
        <v>2208.16</v>
      </c>
      <c r="I138" s="102">
        <v>2208.5100000000002</v>
      </c>
      <c r="J138" s="102">
        <v>2221.25</v>
      </c>
      <c r="K138" s="102">
        <v>2241.58</v>
      </c>
      <c r="L138" s="102">
        <v>2263.15</v>
      </c>
      <c r="M138" s="102">
        <v>2273.0100000000002</v>
      </c>
      <c r="N138" s="102">
        <v>2273.35</v>
      </c>
      <c r="O138" s="102">
        <v>2329.31</v>
      </c>
      <c r="P138" s="102">
        <v>2343.7600000000002</v>
      </c>
      <c r="Q138" s="102">
        <v>2304.4699999999998</v>
      </c>
      <c r="R138" s="102">
        <v>2307.11</v>
      </c>
      <c r="S138" s="102">
        <v>2312.2399999999998</v>
      </c>
      <c r="T138" s="102">
        <v>2342.0700000000002</v>
      </c>
      <c r="U138" s="102">
        <v>2361.73</v>
      </c>
      <c r="V138" s="102">
        <v>2324.7199999999998</v>
      </c>
      <c r="W138" s="102">
        <v>2315.9299999999998</v>
      </c>
      <c r="X138" s="102">
        <v>2333.14</v>
      </c>
      <c r="Y138" s="102">
        <v>2339.7399999999998</v>
      </c>
      <c r="Z138" s="102">
        <v>2357.19</v>
      </c>
    </row>
    <row r="139" spans="2:26" x14ac:dyDescent="0.25">
      <c r="B139" s="90">
        <v>7</v>
      </c>
      <c r="C139" s="102">
        <v>2329.5500000000002</v>
      </c>
      <c r="D139" s="102">
        <v>2294.17</v>
      </c>
      <c r="E139" s="102">
        <v>2274.7199999999998</v>
      </c>
      <c r="F139" s="102">
        <v>2240.06</v>
      </c>
      <c r="G139" s="102">
        <v>2223.42</v>
      </c>
      <c r="H139" s="102">
        <v>2206.15</v>
      </c>
      <c r="I139" s="102">
        <v>2201.35</v>
      </c>
      <c r="J139" s="102">
        <v>2178.84</v>
      </c>
      <c r="K139" s="102">
        <v>2225.15</v>
      </c>
      <c r="L139" s="102">
        <v>2244.7399999999998</v>
      </c>
      <c r="M139" s="102">
        <v>2272.17</v>
      </c>
      <c r="N139" s="102">
        <v>2269.88</v>
      </c>
      <c r="O139" s="102">
        <v>2273.63</v>
      </c>
      <c r="P139" s="102">
        <v>2333.19</v>
      </c>
      <c r="Q139" s="102">
        <v>2295.2399999999998</v>
      </c>
      <c r="R139" s="102">
        <v>2294.08</v>
      </c>
      <c r="S139" s="102">
        <v>2304.02</v>
      </c>
      <c r="T139" s="102">
        <v>2319.31</v>
      </c>
      <c r="U139" s="102">
        <v>2330.56</v>
      </c>
      <c r="V139" s="102">
        <v>2339.83</v>
      </c>
      <c r="W139" s="102">
        <v>2334.69</v>
      </c>
      <c r="X139" s="102">
        <v>2325.0700000000002</v>
      </c>
      <c r="Y139" s="102">
        <v>2320.77</v>
      </c>
      <c r="Z139" s="102">
        <v>2323.37</v>
      </c>
    </row>
    <row r="140" spans="2:26" x14ac:dyDescent="0.25">
      <c r="B140" s="90">
        <v>8</v>
      </c>
      <c r="C140" s="102">
        <v>2297.9</v>
      </c>
      <c r="D140" s="102">
        <v>2266.81</v>
      </c>
      <c r="E140" s="102">
        <v>2255.5300000000002</v>
      </c>
      <c r="F140" s="102">
        <v>2232.79</v>
      </c>
      <c r="G140" s="102">
        <v>2201.9299999999998</v>
      </c>
      <c r="H140" s="102">
        <v>2189.02</v>
      </c>
      <c r="I140" s="102">
        <v>2176.75</v>
      </c>
      <c r="J140" s="102">
        <v>2174.77</v>
      </c>
      <c r="K140" s="102">
        <v>2200.66</v>
      </c>
      <c r="L140" s="102">
        <v>2227.9299999999998</v>
      </c>
      <c r="M140" s="102">
        <v>2265.36</v>
      </c>
      <c r="N140" s="102">
        <v>2270.61</v>
      </c>
      <c r="O140" s="102">
        <v>2280.52</v>
      </c>
      <c r="P140" s="102">
        <v>2351.6799999999998</v>
      </c>
      <c r="Q140" s="102">
        <v>2319.75</v>
      </c>
      <c r="R140" s="102">
        <v>2320.16</v>
      </c>
      <c r="S140" s="102">
        <v>2329.0700000000002</v>
      </c>
      <c r="T140" s="102">
        <v>2336.3000000000002</v>
      </c>
      <c r="U140" s="102">
        <v>2360.61</v>
      </c>
      <c r="V140" s="102">
        <v>2345.12</v>
      </c>
      <c r="W140" s="102">
        <v>2343.19</v>
      </c>
      <c r="X140" s="102">
        <v>2335.4499999999998</v>
      </c>
      <c r="Y140" s="102">
        <v>2336.0500000000002</v>
      </c>
      <c r="Z140" s="102">
        <v>2332.2399999999998</v>
      </c>
    </row>
    <row r="141" spans="2:26" x14ac:dyDescent="0.25">
      <c r="B141" s="90">
        <v>9</v>
      </c>
      <c r="C141" s="102">
        <v>2298.29</v>
      </c>
      <c r="D141" s="102">
        <v>2265.31</v>
      </c>
      <c r="E141" s="102">
        <v>2244.96</v>
      </c>
      <c r="F141" s="102">
        <v>2222.1999999999998</v>
      </c>
      <c r="G141" s="102">
        <v>2175.88</v>
      </c>
      <c r="H141" s="102">
        <v>2161.9</v>
      </c>
      <c r="I141" s="102">
        <v>2165.9499999999998</v>
      </c>
      <c r="J141" s="102">
        <v>2185.21</v>
      </c>
      <c r="K141" s="102">
        <v>2237.34</v>
      </c>
      <c r="L141" s="102">
        <v>2267.7600000000002</v>
      </c>
      <c r="M141" s="102">
        <v>2265.59</v>
      </c>
      <c r="N141" s="102">
        <v>2324.8000000000002</v>
      </c>
      <c r="O141" s="102">
        <v>2317.19</v>
      </c>
      <c r="P141" s="102">
        <v>2313.89</v>
      </c>
      <c r="Q141" s="102">
        <v>2307.44</v>
      </c>
      <c r="R141" s="102">
        <v>2288.14</v>
      </c>
      <c r="S141" s="102">
        <v>2295.46</v>
      </c>
      <c r="T141" s="102">
        <v>2302.3200000000002</v>
      </c>
      <c r="U141" s="102">
        <v>2318.08</v>
      </c>
      <c r="V141" s="102">
        <v>2315.2399999999998</v>
      </c>
      <c r="W141" s="102">
        <v>2305.15</v>
      </c>
      <c r="X141" s="102">
        <v>2306.42</v>
      </c>
      <c r="Y141" s="102">
        <v>2277.04</v>
      </c>
      <c r="Z141" s="102">
        <v>2271.27</v>
      </c>
    </row>
    <row r="142" spans="2:26" x14ac:dyDescent="0.25">
      <c r="B142" s="90">
        <v>10</v>
      </c>
      <c r="C142" s="102">
        <v>2245.31</v>
      </c>
      <c r="D142" s="102">
        <v>2188.5100000000002</v>
      </c>
      <c r="E142" s="102">
        <v>2184.35</v>
      </c>
      <c r="F142" s="102">
        <v>2161.66</v>
      </c>
      <c r="G142" s="102">
        <v>2134.69</v>
      </c>
      <c r="H142" s="102">
        <v>2121.9699999999998</v>
      </c>
      <c r="I142" s="102">
        <v>2136.81</v>
      </c>
      <c r="J142" s="102">
        <v>2177.5500000000002</v>
      </c>
      <c r="K142" s="102">
        <v>2226.37</v>
      </c>
      <c r="L142" s="102">
        <v>2274.4</v>
      </c>
      <c r="M142" s="102">
        <v>2273.65</v>
      </c>
      <c r="N142" s="102">
        <v>2324.4</v>
      </c>
      <c r="O142" s="102">
        <v>2302.9899999999998</v>
      </c>
      <c r="P142" s="102">
        <v>2303.7800000000002</v>
      </c>
      <c r="Q142" s="102">
        <v>2303.81</v>
      </c>
      <c r="R142" s="102">
        <v>2285.23</v>
      </c>
      <c r="S142" s="102">
        <v>2287.77</v>
      </c>
      <c r="T142" s="102">
        <v>2296.16</v>
      </c>
      <c r="U142" s="102">
        <v>2312.2800000000002</v>
      </c>
      <c r="V142" s="102">
        <v>2304.33</v>
      </c>
      <c r="W142" s="102">
        <v>2297.27</v>
      </c>
      <c r="X142" s="102">
        <v>2307.9699999999998</v>
      </c>
      <c r="Y142" s="102">
        <v>2278.9699999999998</v>
      </c>
      <c r="Z142" s="102">
        <v>2275.02</v>
      </c>
    </row>
    <row r="143" spans="2:26" x14ac:dyDescent="0.25">
      <c r="B143" s="90">
        <v>11</v>
      </c>
      <c r="C143" s="102">
        <v>2238.16</v>
      </c>
      <c r="D143" s="102">
        <v>2184.14</v>
      </c>
      <c r="E143" s="102">
        <v>2181.2800000000002</v>
      </c>
      <c r="F143" s="102">
        <v>2169.3000000000002</v>
      </c>
      <c r="G143" s="102">
        <v>2172.91</v>
      </c>
      <c r="H143" s="102">
        <v>2161.96</v>
      </c>
      <c r="I143" s="102">
        <v>2179.0100000000002</v>
      </c>
      <c r="J143" s="102">
        <v>2207.1</v>
      </c>
      <c r="K143" s="102">
        <v>2256.2800000000002</v>
      </c>
      <c r="L143" s="102">
        <v>2297.5</v>
      </c>
      <c r="M143" s="102">
        <v>2285.2600000000002</v>
      </c>
      <c r="N143" s="102">
        <v>2306.25</v>
      </c>
      <c r="O143" s="102">
        <v>2329.0700000000002</v>
      </c>
      <c r="P143" s="102">
        <v>2320.5</v>
      </c>
      <c r="Q143" s="102">
        <v>2320.75</v>
      </c>
      <c r="R143" s="102">
        <v>2295.9</v>
      </c>
      <c r="S143" s="102">
        <v>2300.0500000000002</v>
      </c>
      <c r="T143" s="102">
        <v>2314.02</v>
      </c>
      <c r="U143" s="102">
        <v>2330.12</v>
      </c>
      <c r="V143" s="102">
        <v>2310.37</v>
      </c>
      <c r="W143" s="102">
        <v>2311.89</v>
      </c>
      <c r="X143" s="102">
        <v>2331.4</v>
      </c>
      <c r="Y143" s="102">
        <v>2309.09</v>
      </c>
      <c r="Z143" s="102">
        <v>2303.66</v>
      </c>
    </row>
    <row r="144" spans="2:26" x14ac:dyDescent="0.25">
      <c r="B144" s="90">
        <v>12</v>
      </c>
      <c r="C144" s="102">
        <v>2261.91</v>
      </c>
      <c r="D144" s="102">
        <v>2231.69</v>
      </c>
      <c r="E144" s="102">
        <v>2179.7199999999998</v>
      </c>
      <c r="F144" s="102">
        <v>2177.41</v>
      </c>
      <c r="G144" s="102">
        <v>2180.86</v>
      </c>
      <c r="H144" s="102">
        <v>2166.34</v>
      </c>
      <c r="I144" s="102">
        <v>2181.9</v>
      </c>
      <c r="J144" s="102">
        <v>2218.04</v>
      </c>
      <c r="K144" s="102">
        <v>2258.02</v>
      </c>
      <c r="L144" s="102">
        <v>2305.79</v>
      </c>
      <c r="M144" s="102">
        <v>2288.16</v>
      </c>
      <c r="N144" s="102">
        <v>2332.19</v>
      </c>
      <c r="O144" s="102">
        <v>2376.11</v>
      </c>
      <c r="P144" s="102">
        <v>2351.27</v>
      </c>
      <c r="Q144" s="102">
        <v>2353.38</v>
      </c>
      <c r="R144" s="102">
        <v>2315.35</v>
      </c>
      <c r="S144" s="102">
        <v>2317.64</v>
      </c>
      <c r="T144" s="102">
        <v>2330.69</v>
      </c>
      <c r="U144" s="102">
        <v>2330.62</v>
      </c>
      <c r="V144" s="102">
        <v>2320.71</v>
      </c>
      <c r="W144" s="102">
        <v>2330.52</v>
      </c>
      <c r="X144" s="102">
        <v>2352.84</v>
      </c>
      <c r="Y144" s="102">
        <v>2324.54</v>
      </c>
      <c r="Z144" s="102">
        <v>2303.4899999999998</v>
      </c>
    </row>
    <row r="145" spans="2:26" x14ac:dyDescent="0.25">
      <c r="B145" s="90">
        <v>13</v>
      </c>
      <c r="C145" s="102">
        <v>2271.69</v>
      </c>
      <c r="D145" s="102">
        <v>2253.29</v>
      </c>
      <c r="E145" s="102">
        <v>2205.31</v>
      </c>
      <c r="F145" s="102">
        <v>2196.15</v>
      </c>
      <c r="G145" s="102">
        <v>2172.15</v>
      </c>
      <c r="H145" s="102">
        <v>2077.08</v>
      </c>
      <c r="I145" s="102">
        <v>2173.1</v>
      </c>
      <c r="J145" s="102">
        <v>2223.5100000000002</v>
      </c>
      <c r="K145" s="102">
        <v>2266.0100000000002</v>
      </c>
      <c r="L145" s="102">
        <v>2279.0100000000002</v>
      </c>
      <c r="M145" s="102">
        <v>2288.0100000000002</v>
      </c>
      <c r="N145" s="102">
        <v>2343.67</v>
      </c>
      <c r="O145" s="102">
        <v>2366.9299999999998</v>
      </c>
      <c r="P145" s="102">
        <v>2335.9499999999998</v>
      </c>
      <c r="Q145" s="102">
        <v>2339.61</v>
      </c>
      <c r="R145" s="102">
        <v>2327.02</v>
      </c>
      <c r="S145" s="102">
        <v>2331.35</v>
      </c>
      <c r="T145" s="102">
        <v>2332.75</v>
      </c>
      <c r="U145" s="102">
        <v>2336</v>
      </c>
      <c r="V145" s="102">
        <v>2327.8000000000002</v>
      </c>
      <c r="W145" s="102">
        <v>2345.16</v>
      </c>
      <c r="X145" s="102">
        <v>2358.16</v>
      </c>
      <c r="Y145" s="102">
        <v>2332.92</v>
      </c>
      <c r="Z145" s="102">
        <v>2338</v>
      </c>
    </row>
    <row r="146" spans="2:26" x14ac:dyDescent="0.25">
      <c r="B146" s="90">
        <v>14</v>
      </c>
      <c r="C146" s="102">
        <v>2294.88</v>
      </c>
      <c r="D146" s="102">
        <v>2258.2600000000002</v>
      </c>
      <c r="E146" s="102">
        <v>2241.71</v>
      </c>
      <c r="F146" s="102">
        <v>2226.0500000000002</v>
      </c>
      <c r="G146" s="102">
        <v>2229.4299999999998</v>
      </c>
      <c r="H146" s="102">
        <v>2215.9899999999998</v>
      </c>
      <c r="I146" s="102">
        <v>2228.67</v>
      </c>
      <c r="J146" s="102">
        <v>2238.66</v>
      </c>
      <c r="K146" s="102">
        <v>2262.37</v>
      </c>
      <c r="L146" s="102">
        <v>2302.37</v>
      </c>
      <c r="M146" s="102">
        <v>2298.17</v>
      </c>
      <c r="N146" s="102">
        <v>2313.21</v>
      </c>
      <c r="O146" s="102">
        <v>2354.38</v>
      </c>
      <c r="P146" s="102">
        <v>2344.65</v>
      </c>
      <c r="Q146" s="102">
        <v>2347.15</v>
      </c>
      <c r="R146" s="102">
        <v>2346.2399999999998</v>
      </c>
      <c r="S146" s="102">
        <v>2354.29</v>
      </c>
      <c r="T146" s="102">
        <v>2370.9699999999998</v>
      </c>
      <c r="U146" s="102">
        <v>2391.59</v>
      </c>
      <c r="V146" s="102">
        <v>2389.66</v>
      </c>
      <c r="W146" s="102">
        <v>2367.21</v>
      </c>
      <c r="X146" s="102">
        <v>2373.61</v>
      </c>
      <c r="Y146" s="102">
        <v>2356.13</v>
      </c>
      <c r="Z146" s="102">
        <v>2346.56</v>
      </c>
    </row>
    <row r="147" spans="2:26" x14ac:dyDescent="0.25">
      <c r="B147" s="90">
        <v>15</v>
      </c>
      <c r="C147" s="102">
        <v>2306.62</v>
      </c>
      <c r="D147" s="102">
        <v>2296.94</v>
      </c>
      <c r="E147" s="102">
        <v>2275.0100000000002</v>
      </c>
      <c r="F147" s="102">
        <v>2230.86</v>
      </c>
      <c r="G147" s="102">
        <v>2221.61</v>
      </c>
      <c r="H147" s="102">
        <v>2204.4699999999998</v>
      </c>
      <c r="I147" s="102">
        <v>2192.25</v>
      </c>
      <c r="J147" s="102">
        <v>2203.4</v>
      </c>
      <c r="K147" s="102">
        <v>2229.5500000000002</v>
      </c>
      <c r="L147" s="102">
        <v>2260.6799999999998</v>
      </c>
      <c r="M147" s="102">
        <v>2264.52</v>
      </c>
      <c r="N147" s="102">
        <v>2274.16</v>
      </c>
      <c r="O147" s="102">
        <v>2269.5</v>
      </c>
      <c r="P147" s="102">
        <v>2315.0100000000002</v>
      </c>
      <c r="Q147" s="102">
        <v>2329.44</v>
      </c>
      <c r="R147" s="102">
        <v>2329.5500000000002</v>
      </c>
      <c r="S147" s="102">
        <v>2333.23</v>
      </c>
      <c r="T147" s="102">
        <v>2359.35</v>
      </c>
      <c r="U147" s="102">
        <v>2360.84</v>
      </c>
      <c r="V147" s="102">
        <v>2392.17</v>
      </c>
      <c r="W147" s="102">
        <v>2366.8000000000002</v>
      </c>
      <c r="X147" s="102">
        <v>2370.92</v>
      </c>
      <c r="Y147" s="102">
        <v>2360.36</v>
      </c>
      <c r="Z147" s="102">
        <v>2349.7399999999998</v>
      </c>
    </row>
    <row r="148" spans="2:26" x14ac:dyDescent="0.25">
      <c r="B148" s="90">
        <v>16</v>
      </c>
      <c r="C148" s="102">
        <v>2303.7600000000002</v>
      </c>
      <c r="D148" s="102">
        <v>2287.83</v>
      </c>
      <c r="E148" s="102">
        <v>2253.19</v>
      </c>
      <c r="F148" s="102">
        <v>2224.6799999999998</v>
      </c>
      <c r="G148" s="102">
        <v>2204.9699999999998</v>
      </c>
      <c r="H148" s="102">
        <v>2188.83</v>
      </c>
      <c r="I148" s="102">
        <v>2195.61</v>
      </c>
      <c r="J148" s="102">
        <v>2218.6999999999998</v>
      </c>
      <c r="K148" s="102">
        <v>2256.63</v>
      </c>
      <c r="L148" s="102">
        <v>2290.63</v>
      </c>
      <c r="M148" s="102">
        <v>2314.17</v>
      </c>
      <c r="N148" s="102">
        <v>2343.0300000000002</v>
      </c>
      <c r="O148" s="102">
        <v>2354.79</v>
      </c>
      <c r="P148" s="102">
        <v>2351.36</v>
      </c>
      <c r="Q148" s="102">
        <v>2343.19</v>
      </c>
      <c r="R148" s="102">
        <v>2344.02</v>
      </c>
      <c r="S148" s="102">
        <v>2345.3000000000002</v>
      </c>
      <c r="T148" s="102">
        <v>2324.33</v>
      </c>
      <c r="U148" s="102">
        <v>2348.7800000000002</v>
      </c>
      <c r="V148" s="102">
        <v>2352.62</v>
      </c>
      <c r="W148" s="102">
        <v>2335.4</v>
      </c>
      <c r="X148" s="102">
        <v>2331.36</v>
      </c>
      <c r="Y148" s="102">
        <v>2340.04</v>
      </c>
      <c r="Z148" s="102">
        <v>2332.17</v>
      </c>
    </row>
    <row r="149" spans="2:26" x14ac:dyDescent="0.25">
      <c r="B149" s="90">
        <v>17</v>
      </c>
      <c r="C149" s="102">
        <v>2311.66</v>
      </c>
      <c r="D149" s="102">
        <v>2254.2600000000002</v>
      </c>
      <c r="E149" s="102">
        <v>2224.02</v>
      </c>
      <c r="F149" s="102">
        <v>2200.15</v>
      </c>
      <c r="G149" s="102">
        <v>2195.56</v>
      </c>
      <c r="H149" s="102">
        <v>2194.35</v>
      </c>
      <c r="I149" s="102">
        <v>2205.2399999999998</v>
      </c>
      <c r="J149" s="102">
        <v>2233.1</v>
      </c>
      <c r="K149" s="102">
        <v>2270.12</v>
      </c>
      <c r="L149" s="102">
        <v>2283.54</v>
      </c>
      <c r="M149" s="102">
        <v>2294.56</v>
      </c>
      <c r="N149" s="102">
        <v>2338.41</v>
      </c>
      <c r="O149" s="102">
        <v>2351.46</v>
      </c>
      <c r="P149" s="102">
        <v>2345.11</v>
      </c>
      <c r="Q149" s="102">
        <v>2340.08</v>
      </c>
      <c r="R149" s="102">
        <v>2338.67</v>
      </c>
      <c r="S149" s="102">
        <v>2342.87</v>
      </c>
      <c r="T149" s="102">
        <v>2329.54</v>
      </c>
      <c r="U149" s="102">
        <v>2349.09</v>
      </c>
      <c r="V149" s="102">
        <v>2361.31</v>
      </c>
      <c r="W149" s="102">
        <v>2373.9499999999998</v>
      </c>
      <c r="X149" s="102">
        <v>2357.41</v>
      </c>
      <c r="Y149" s="102">
        <v>2349.9299999999998</v>
      </c>
      <c r="Z149" s="102">
        <v>2339.13</v>
      </c>
    </row>
    <row r="150" spans="2:26" x14ac:dyDescent="0.25">
      <c r="B150" s="90">
        <v>18</v>
      </c>
      <c r="C150" s="102">
        <v>2321.86</v>
      </c>
      <c r="D150" s="102">
        <v>2278.04</v>
      </c>
      <c r="E150" s="102">
        <v>2230.62</v>
      </c>
      <c r="F150" s="102">
        <v>2211.17</v>
      </c>
      <c r="G150" s="102">
        <v>2224.41</v>
      </c>
      <c r="H150" s="102">
        <v>2223.2600000000002</v>
      </c>
      <c r="I150" s="102">
        <v>2237.34</v>
      </c>
      <c r="J150" s="102">
        <v>2268.77</v>
      </c>
      <c r="K150" s="102">
        <v>2330.1799999999998</v>
      </c>
      <c r="L150" s="102">
        <v>2348.4499999999998</v>
      </c>
      <c r="M150" s="102">
        <v>2365.9899999999998</v>
      </c>
      <c r="N150" s="102">
        <v>2397.12</v>
      </c>
      <c r="O150" s="102">
        <v>2425.92</v>
      </c>
      <c r="P150" s="102">
        <v>2417.5500000000002</v>
      </c>
      <c r="Q150" s="102">
        <v>2411.3200000000002</v>
      </c>
      <c r="R150" s="102">
        <v>2408.31</v>
      </c>
      <c r="S150" s="102">
        <v>2399.7399999999998</v>
      </c>
      <c r="T150" s="102">
        <v>2388.66</v>
      </c>
      <c r="U150" s="102">
        <v>2411.89</v>
      </c>
      <c r="V150" s="102">
        <v>2411.33</v>
      </c>
      <c r="W150" s="102">
        <v>2391.15</v>
      </c>
      <c r="X150" s="102">
        <v>2379.5500000000002</v>
      </c>
      <c r="Y150" s="102">
        <v>2383.2600000000002</v>
      </c>
      <c r="Z150" s="102">
        <v>2372.23</v>
      </c>
    </row>
    <row r="151" spans="2:26" x14ac:dyDescent="0.25">
      <c r="B151" s="90">
        <v>19</v>
      </c>
      <c r="C151" s="102">
        <v>2349.15</v>
      </c>
      <c r="D151" s="102">
        <v>2323.1999999999998</v>
      </c>
      <c r="E151" s="102">
        <v>2279.65</v>
      </c>
      <c r="F151" s="102">
        <v>2245.54</v>
      </c>
      <c r="G151" s="102">
        <v>2214.54</v>
      </c>
      <c r="H151" s="102">
        <v>2196.39</v>
      </c>
      <c r="I151" s="102">
        <v>2222.67</v>
      </c>
      <c r="J151" s="102">
        <v>2240.16</v>
      </c>
      <c r="K151" s="102">
        <v>2289.9</v>
      </c>
      <c r="L151" s="102">
        <v>2331.63</v>
      </c>
      <c r="M151" s="102">
        <v>2344.9</v>
      </c>
      <c r="N151" s="102">
        <v>2377.6799999999998</v>
      </c>
      <c r="O151" s="102">
        <v>2392.46</v>
      </c>
      <c r="P151" s="102">
        <v>2385.81</v>
      </c>
      <c r="Q151" s="102">
        <v>2376.4299999999998</v>
      </c>
      <c r="R151" s="102">
        <v>2372.98</v>
      </c>
      <c r="S151" s="102">
        <v>2364.56</v>
      </c>
      <c r="T151" s="102">
        <v>2351.29</v>
      </c>
      <c r="U151" s="102">
        <v>2367.0500000000002</v>
      </c>
      <c r="V151" s="102">
        <v>2368.5500000000002</v>
      </c>
      <c r="W151" s="102">
        <v>2355.3000000000002</v>
      </c>
      <c r="X151" s="102">
        <v>2357.77</v>
      </c>
      <c r="Y151" s="102">
        <v>2356.73</v>
      </c>
      <c r="Z151" s="102">
        <v>2344.8200000000002</v>
      </c>
    </row>
    <row r="152" spans="2:26" x14ac:dyDescent="0.25">
      <c r="B152" s="90">
        <v>20</v>
      </c>
      <c r="C152" s="102">
        <v>2325.98</v>
      </c>
      <c r="D152" s="102">
        <v>2291.25</v>
      </c>
      <c r="E152" s="102">
        <v>2233.7800000000002</v>
      </c>
      <c r="F152" s="102">
        <v>2225.5500000000002</v>
      </c>
      <c r="G152" s="102">
        <v>2197.6799999999998</v>
      </c>
      <c r="H152" s="102">
        <v>2194.0300000000002</v>
      </c>
      <c r="I152" s="102">
        <v>2203.64</v>
      </c>
      <c r="J152" s="102">
        <v>2233.38</v>
      </c>
      <c r="K152" s="102">
        <v>2276.87</v>
      </c>
      <c r="L152" s="102">
        <v>2315.35</v>
      </c>
      <c r="M152" s="102">
        <v>2335.21</v>
      </c>
      <c r="N152" s="102">
        <v>2380.36</v>
      </c>
      <c r="O152" s="102">
        <v>2360.6999999999998</v>
      </c>
      <c r="P152" s="102">
        <v>2359.56</v>
      </c>
      <c r="Q152" s="102">
        <v>2350.87</v>
      </c>
      <c r="R152" s="102">
        <v>2348.08</v>
      </c>
      <c r="S152" s="102">
        <v>2345.5100000000002</v>
      </c>
      <c r="T152" s="102">
        <v>2328.58</v>
      </c>
      <c r="U152" s="102">
        <v>2359.37</v>
      </c>
      <c r="V152" s="102">
        <v>2356.19</v>
      </c>
      <c r="W152" s="102">
        <v>2355.9</v>
      </c>
      <c r="X152" s="102">
        <v>2351.38</v>
      </c>
      <c r="Y152" s="102">
        <v>2357.11</v>
      </c>
      <c r="Z152" s="102">
        <v>2347.06</v>
      </c>
    </row>
    <row r="153" spans="2:26" x14ac:dyDescent="0.25">
      <c r="B153" s="90">
        <v>21</v>
      </c>
      <c r="C153" s="102">
        <v>2330.56</v>
      </c>
      <c r="D153" s="102">
        <v>2301.46</v>
      </c>
      <c r="E153" s="102">
        <v>2252.6</v>
      </c>
      <c r="F153" s="102">
        <v>2230.27</v>
      </c>
      <c r="G153" s="102">
        <v>2255.19</v>
      </c>
      <c r="H153" s="102">
        <v>2236.5100000000002</v>
      </c>
      <c r="I153" s="102">
        <v>2236.89</v>
      </c>
      <c r="J153" s="102">
        <v>2251.67</v>
      </c>
      <c r="K153" s="102">
        <v>2286.6799999999998</v>
      </c>
      <c r="L153" s="102">
        <v>2327.96</v>
      </c>
      <c r="M153" s="102">
        <v>2332.65</v>
      </c>
      <c r="N153" s="102">
        <v>2342.39</v>
      </c>
      <c r="O153" s="102">
        <v>2340.7800000000002</v>
      </c>
      <c r="P153" s="102">
        <v>2373.4299999999998</v>
      </c>
      <c r="Q153" s="102">
        <v>2372.9699999999998</v>
      </c>
      <c r="R153" s="102">
        <v>2372</v>
      </c>
      <c r="S153" s="102">
        <v>2376.88</v>
      </c>
      <c r="T153" s="102">
        <v>2383.7600000000002</v>
      </c>
      <c r="U153" s="102">
        <v>2406.73</v>
      </c>
      <c r="V153" s="102">
        <v>2413.4499999999998</v>
      </c>
      <c r="W153" s="102">
        <v>2409.63</v>
      </c>
      <c r="X153" s="102">
        <v>2408.33</v>
      </c>
      <c r="Y153" s="102">
        <v>2372.06</v>
      </c>
      <c r="Z153" s="102">
        <v>2367.17</v>
      </c>
    </row>
    <row r="154" spans="2:26" x14ac:dyDescent="0.25">
      <c r="B154" s="90">
        <v>22</v>
      </c>
      <c r="C154" s="102">
        <v>2336.2399999999998</v>
      </c>
      <c r="D154" s="102">
        <v>2303.7399999999998</v>
      </c>
      <c r="E154" s="102">
        <v>2264.27</v>
      </c>
      <c r="F154" s="102">
        <v>2238.29</v>
      </c>
      <c r="G154" s="102">
        <v>2250</v>
      </c>
      <c r="H154" s="102">
        <v>2231.69</v>
      </c>
      <c r="I154" s="102">
        <v>2221.9299999999998</v>
      </c>
      <c r="J154" s="102">
        <v>2230.88</v>
      </c>
      <c r="K154" s="102">
        <v>2240.29</v>
      </c>
      <c r="L154" s="102">
        <v>2303.1</v>
      </c>
      <c r="M154" s="102">
        <v>2313.25</v>
      </c>
      <c r="N154" s="102">
        <v>2327.1999999999998</v>
      </c>
      <c r="O154" s="102">
        <v>2343.19</v>
      </c>
      <c r="P154" s="102">
        <v>2351.7399999999998</v>
      </c>
      <c r="Q154" s="102">
        <v>2354.59</v>
      </c>
      <c r="R154" s="102">
        <v>2349.17</v>
      </c>
      <c r="S154" s="102">
        <v>2347</v>
      </c>
      <c r="T154" s="102">
        <v>2363.04</v>
      </c>
      <c r="U154" s="102">
        <v>2389.0300000000002</v>
      </c>
      <c r="V154" s="102">
        <v>2409.67</v>
      </c>
      <c r="W154" s="102">
        <v>2429.96</v>
      </c>
      <c r="X154" s="102">
        <v>2426.63</v>
      </c>
      <c r="Y154" s="102">
        <v>2389.87</v>
      </c>
      <c r="Z154" s="102">
        <v>2381.86</v>
      </c>
    </row>
    <row r="155" spans="2:26" x14ac:dyDescent="0.25">
      <c r="B155" s="90">
        <v>23</v>
      </c>
      <c r="C155" s="102">
        <v>2331.6799999999998</v>
      </c>
      <c r="D155" s="102">
        <v>2305.54</v>
      </c>
      <c r="E155" s="102">
        <v>2285.89</v>
      </c>
      <c r="F155" s="102">
        <v>2269.9</v>
      </c>
      <c r="G155" s="102">
        <v>2229.6</v>
      </c>
      <c r="H155" s="102">
        <v>2213.5300000000002</v>
      </c>
      <c r="I155" s="102">
        <v>2217.0300000000002</v>
      </c>
      <c r="J155" s="102">
        <v>2246.3200000000002</v>
      </c>
      <c r="K155" s="102">
        <v>2276.13</v>
      </c>
      <c r="L155" s="102">
        <v>2318.14</v>
      </c>
      <c r="M155" s="102">
        <v>2345.9299999999998</v>
      </c>
      <c r="N155" s="102">
        <v>2385.58</v>
      </c>
      <c r="O155" s="102">
        <v>2374.7600000000002</v>
      </c>
      <c r="P155" s="102">
        <v>2365.69</v>
      </c>
      <c r="Q155" s="102">
        <v>2355.36</v>
      </c>
      <c r="R155" s="102">
        <v>2355.65</v>
      </c>
      <c r="S155" s="102">
        <v>2367.91</v>
      </c>
      <c r="T155" s="102">
        <v>2378.04</v>
      </c>
      <c r="U155" s="102">
        <v>2400.17</v>
      </c>
      <c r="V155" s="102">
        <v>2395.71</v>
      </c>
      <c r="W155" s="102">
        <v>2386.2399999999998</v>
      </c>
      <c r="X155" s="102">
        <v>2373.9499999999998</v>
      </c>
      <c r="Y155" s="102">
        <v>2340.56</v>
      </c>
      <c r="Z155" s="102">
        <v>2335.35</v>
      </c>
    </row>
    <row r="156" spans="2:26" x14ac:dyDescent="0.25">
      <c r="B156" s="90">
        <v>24</v>
      </c>
      <c r="C156" s="102">
        <v>2332.81</v>
      </c>
      <c r="D156" s="102">
        <v>2313.83</v>
      </c>
      <c r="E156" s="102">
        <v>2253.77</v>
      </c>
      <c r="F156" s="102">
        <v>2229.8200000000002</v>
      </c>
      <c r="G156" s="102">
        <v>2179.2199999999998</v>
      </c>
      <c r="H156" s="102">
        <v>2173.54</v>
      </c>
      <c r="I156" s="102">
        <v>2188.4899999999998</v>
      </c>
      <c r="J156" s="102">
        <v>2208.75</v>
      </c>
      <c r="K156" s="102">
        <v>2236.23</v>
      </c>
      <c r="L156" s="102">
        <v>2274.0700000000002</v>
      </c>
      <c r="M156" s="102">
        <v>2308.31</v>
      </c>
      <c r="N156" s="102">
        <v>2354.61</v>
      </c>
      <c r="O156" s="102">
        <v>2327.29</v>
      </c>
      <c r="P156" s="102">
        <v>2313.9899999999998</v>
      </c>
      <c r="Q156" s="102">
        <v>2286.42</v>
      </c>
      <c r="R156" s="102">
        <v>2279.1999999999998</v>
      </c>
      <c r="S156" s="102">
        <v>2277.06</v>
      </c>
      <c r="T156" s="102">
        <v>2279.52</v>
      </c>
      <c r="U156" s="102">
        <v>2290.98</v>
      </c>
      <c r="V156" s="102">
        <v>2288.31</v>
      </c>
      <c r="W156" s="102">
        <v>2280.88</v>
      </c>
      <c r="X156" s="102">
        <v>2271.69</v>
      </c>
      <c r="Y156" s="102">
        <v>2256.7800000000002</v>
      </c>
      <c r="Z156" s="102">
        <v>2261.6999999999998</v>
      </c>
    </row>
    <row r="157" spans="2:26" x14ac:dyDescent="0.25">
      <c r="B157" s="90">
        <v>25</v>
      </c>
      <c r="C157" s="102">
        <v>2251.7399999999998</v>
      </c>
      <c r="D157" s="102">
        <v>2223.1799999999998</v>
      </c>
      <c r="E157" s="102">
        <v>2191.77</v>
      </c>
      <c r="F157" s="102">
        <v>2138.04</v>
      </c>
      <c r="G157" s="102">
        <v>2131.19</v>
      </c>
      <c r="H157" s="102">
        <v>2163.35</v>
      </c>
      <c r="I157" s="102">
        <v>2178.39</v>
      </c>
      <c r="J157" s="102">
        <v>2207.65</v>
      </c>
      <c r="K157" s="102">
        <v>2230.63</v>
      </c>
      <c r="L157" s="102">
        <v>2268.0300000000002</v>
      </c>
      <c r="M157" s="102">
        <v>2291.17</v>
      </c>
      <c r="N157" s="102">
        <v>2327.5700000000002</v>
      </c>
      <c r="O157" s="102">
        <v>2301.9299999999998</v>
      </c>
      <c r="P157" s="102">
        <v>2297.65</v>
      </c>
      <c r="Q157" s="102">
        <v>2279.4699999999998</v>
      </c>
      <c r="R157" s="102">
        <v>2282.9</v>
      </c>
      <c r="S157" s="102">
        <v>2283.27</v>
      </c>
      <c r="T157" s="102">
        <v>2289.58</v>
      </c>
      <c r="U157" s="102">
        <v>2308.1799999999998</v>
      </c>
      <c r="V157" s="102">
        <v>2303.61</v>
      </c>
      <c r="W157" s="102">
        <v>2299.09</v>
      </c>
      <c r="X157" s="102">
        <v>2287.9</v>
      </c>
      <c r="Y157" s="102">
        <v>2272.27</v>
      </c>
      <c r="Z157" s="102">
        <v>2272.75</v>
      </c>
    </row>
    <row r="158" spans="2:26" x14ac:dyDescent="0.25">
      <c r="B158" s="90">
        <v>26</v>
      </c>
      <c r="C158" s="102">
        <v>2267.33</v>
      </c>
      <c r="D158" s="102">
        <v>2230.3200000000002</v>
      </c>
      <c r="E158" s="102">
        <v>2207.38</v>
      </c>
      <c r="F158" s="102">
        <v>2184.64</v>
      </c>
      <c r="G158" s="102">
        <v>2130.9299999999998</v>
      </c>
      <c r="H158" s="102">
        <v>2141.79</v>
      </c>
      <c r="I158" s="102">
        <v>2153.75</v>
      </c>
      <c r="J158" s="102">
        <v>2172.5100000000002</v>
      </c>
      <c r="K158" s="102">
        <v>2212.61</v>
      </c>
      <c r="L158" s="102">
        <v>2258.1999999999998</v>
      </c>
      <c r="M158" s="102">
        <v>2267.33</v>
      </c>
      <c r="N158" s="102">
        <v>2312.6</v>
      </c>
      <c r="O158" s="102">
        <v>2295.52</v>
      </c>
      <c r="P158" s="102">
        <v>2294.84</v>
      </c>
      <c r="Q158" s="102">
        <v>2274.59</v>
      </c>
      <c r="R158" s="102">
        <v>2278.7399999999998</v>
      </c>
      <c r="S158" s="102">
        <v>2280.69</v>
      </c>
      <c r="T158" s="102">
        <v>2288.3200000000002</v>
      </c>
      <c r="U158" s="102">
        <v>2305.66</v>
      </c>
      <c r="V158" s="102">
        <v>2309.02</v>
      </c>
      <c r="W158" s="102">
        <v>2299.1799999999998</v>
      </c>
      <c r="X158" s="102">
        <v>2289.41</v>
      </c>
      <c r="Y158" s="102">
        <v>2271.5500000000002</v>
      </c>
      <c r="Z158" s="102">
        <v>2271.14</v>
      </c>
    </row>
    <row r="159" spans="2:26" x14ac:dyDescent="0.25">
      <c r="B159" s="90">
        <v>27</v>
      </c>
      <c r="C159" s="102">
        <v>2265.04</v>
      </c>
      <c r="D159" s="102">
        <v>2230.41</v>
      </c>
      <c r="E159" s="102">
        <v>2208.1799999999998</v>
      </c>
      <c r="F159" s="102">
        <v>2179.25</v>
      </c>
      <c r="G159" s="102">
        <v>2178.83</v>
      </c>
      <c r="H159" s="102">
        <v>2158</v>
      </c>
      <c r="I159" s="102">
        <v>2176.56</v>
      </c>
      <c r="J159" s="102">
        <v>2196.77</v>
      </c>
      <c r="K159" s="102">
        <v>2229.7800000000002</v>
      </c>
      <c r="L159" s="102">
        <v>2268.37</v>
      </c>
      <c r="M159" s="102">
        <v>2293.46</v>
      </c>
      <c r="N159" s="102">
        <v>2340.11</v>
      </c>
      <c r="O159" s="102">
        <v>2319.6</v>
      </c>
      <c r="P159" s="102">
        <v>2315.83</v>
      </c>
      <c r="Q159" s="102">
        <v>2296.85</v>
      </c>
      <c r="R159" s="102">
        <v>2299.13</v>
      </c>
      <c r="S159" s="102">
        <v>2297.2199999999998</v>
      </c>
      <c r="T159" s="102">
        <v>2296.2199999999998</v>
      </c>
      <c r="U159" s="102">
        <v>2327.59</v>
      </c>
      <c r="V159" s="102">
        <v>2325.83</v>
      </c>
      <c r="W159" s="102">
        <v>2322.19</v>
      </c>
      <c r="X159" s="102">
        <v>2306.98</v>
      </c>
      <c r="Y159" s="102">
        <v>2283.5500000000002</v>
      </c>
      <c r="Z159" s="102">
        <v>2311.4</v>
      </c>
    </row>
    <row r="160" spans="2:26" x14ac:dyDescent="0.25">
      <c r="B160" s="90">
        <v>28</v>
      </c>
      <c r="C160" s="102">
        <v>2309.31</v>
      </c>
      <c r="D160" s="102">
        <v>2267.27</v>
      </c>
      <c r="E160" s="102">
        <v>2237.6</v>
      </c>
      <c r="F160" s="102">
        <v>2217.33</v>
      </c>
      <c r="G160" s="102">
        <v>2199.44</v>
      </c>
      <c r="H160" s="102">
        <v>2177.79</v>
      </c>
      <c r="I160" s="102">
        <v>2184.0300000000002</v>
      </c>
      <c r="J160" s="102">
        <v>2194.89</v>
      </c>
      <c r="K160" s="102">
        <v>2197.59</v>
      </c>
      <c r="L160" s="102">
        <v>2221.35</v>
      </c>
      <c r="M160" s="102">
        <v>2262.52</v>
      </c>
      <c r="N160" s="102">
        <v>2266.88</v>
      </c>
      <c r="O160" s="102">
        <v>2263.52</v>
      </c>
      <c r="P160" s="102">
        <v>2269.19</v>
      </c>
      <c r="Q160" s="102">
        <v>2238.67</v>
      </c>
      <c r="R160" s="102">
        <v>2237.4</v>
      </c>
      <c r="S160" s="102">
        <v>2227.0100000000002</v>
      </c>
      <c r="T160" s="102">
        <v>2236.35</v>
      </c>
      <c r="U160" s="102">
        <v>2269.63</v>
      </c>
      <c r="V160" s="102">
        <v>2270.87</v>
      </c>
      <c r="W160" s="102">
        <v>2261.9299999999998</v>
      </c>
      <c r="X160" s="102">
        <v>2281.48</v>
      </c>
      <c r="Y160" s="102">
        <v>2256.44</v>
      </c>
      <c r="Z160" s="102">
        <v>2255.62</v>
      </c>
    </row>
    <row r="161" spans="2:26" x14ac:dyDescent="0.25">
      <c r="B161" s="90">
        <v>29</v>
      </c>
      <c r="C161" s="102">
        <v>2246.3000000000002</v>
      </c>
      <c r="D161" s="102">
        <v>2202.34</v>
      </c>
      <c r="E161" s="102">
        <v>2200.9</v>
      </c>
      <c r="F161" s="102">
        <v>2170.54</v>
      </c>
      <c r="G161" s="102">
        <v>2157.3200000000002</v>
      </c>
      <c r="H161" s="102">
        <v>2129.52</v>
      </c>
      <c r="I161" s="102">
        <v>2117.29</v>
      </c>
      <c r="J161" s="102">
        <v>2119.54</v>
      </c>
      <c r="K161" s="102">
        <v>2112.27</v>
      </c>
      <c r="L161" s="102">
        <v>2157.5700000000002</v>
      </c>
      <c r="M161" s="102">
        <v>2185.58</v>
      </c>
      <c r="N161" s="102">
        <v>2152.9</v>
      </c>
      <c r="O161" s="102">
        <v>2179.0700000000002</v>
      </c>
      <c r="P161" s="102">
        <v>2207.1799999999998</v>
      </c>
      <c r="Q161" s="102">
        <v>2174.17</v>
      </c>
      <c r="R161" s="102">
        <v>2172.16</v>
      </c>
      <c r="S161" s="102">
        <v>2164.88</v>
      </c>
      <c r="T161" s="102">
        <v>2174.4899999999998</v>
      </c>
      <c r="U161" s="102">
        <v>2201.89</v>
      </c>
      <c r="V161" s="102">
        <v>2207.88</v>
      </c>
      <c r="W161" s="102">
        <v>2212.9499999999998</v>
      </c>
      <c r="X161" s="102">
        <v>2206.7800000000002</v>
      </c>
      <c r="Y161" s="102">
        <v>2222.0700000000002</v>
      </c>
      <c r="Z161" s="102">
        <v>2224.19</v>
      </c>
    </row>
    <row r="162" spans="2:26" x14ac:dyDescent="0.25">
      <c r="B162" s="90">
        <v>30</v>
      </c>
      <c r="C162" s="102">
        <v>2217.09</v>
      </c>
      <c r="D162" s="102">
        <v>2184.61</v>
      </c>
      <c r="E162" s="102">
        <v>2171</v>
      </c>
      <c r="F162" s="102">
        <v>2150.7199999999998</v>
      </c>
      <c r="G162" s="102">
        <v>2168.11</v>
      </c>
      <c r="H162" s="102">
        <v>2159.4499999999998</v>
      </c>
      <c r="I162" s="102">
        <v>2179.36</v>
      </c>
      <c r="J162" s="102">
        <v>2192.87</v>
      </c>
      <c r="K162" s="102">
        <v>2219.9699999999998</v>
      </c>
      <c r="L162" s="102">
        <v>2277.4</v>
      </c>
      <c r="M162" s="102">
        <v>2304.37</v>
      </c>
      <c r="N162" s="102">
        <v>2360.9899999999998</v>
      </c>
      <c r="O162" s="102">
        <v>2348.6999999999998</v>
      </c>
      <c r="P162" s="102">
        <v>2310.4699999999998</v>
      </c>
      <c r="Q162" s="102">
        <v>2295.94</v>
      </c>
      <c r="R162" s="102">
        <v>2294.36</v>
      </c>
      <c r="S162" s="102">
        <v>2290.88</v>
      </c>
      <c r="T162" s="102">
        <v>2294.92</v>
      </c>
      <c r="U162" s="102">
        <v>2302.62</v>
      </c>
      <c r="V162" s="102">
        <v>2302.6</v>
      </c>
      <c r="W162" s="102">
        <v>2296.14</v>
      </c>
      <c r="X162" s="102">
        <v>2282.08</v>
      </c>
      <c r="Y162" s="102">
        <v>2273.46</v>
      </c>
      <c r="Z162" s="102">
        <v>2266.7800000000002</v>
      </c>
    </row>
    <row r="163" spans="2:26" x14ac:dyDescent="0.25">
      <c r="B163" s="103">
        <v>31</v>
      </c>
      <c r="C163" s="102">
        <v>2251.92</v>
      </c>
      <c r="D163" s="102">
        <v>2228.98</v>
      </c>
      <c r="E163" s="102">
        <v>2213.86</v>
      </c>
      <c r="F163" s="102">
        <v>2196.17</v>
      </c>
      <c r="G163" s="102">
        <v>2175.83</v>
      </c>
      <c r="H163" s="102">
        <v>2165.36</v>
      </c>
      <c r="I163" s="102">
        <v>2178.92</v>
      </c>
      <c r="J163" s="102">
        <v>2188.79</v>
      </c>
      <c r="K163" s="102">
        <v>2226.75</v>
      </c>
      <c r="L163" s="102">
        <v>2272.3000000000002</v>
      </c>
      <c r="M163" s="102">
        <v>2289.48</v>
      </c>
      <c r="N163" s="102">
        <v>2329.88</v>
      </c>
      <c r="O163" s="102">
        <v>2335.16</v>
      </c>
      <c r="P163" s="102">
        <v>2306.46</v>
      </c>
      <c r="Q163" s="102">
        <v>2268.7600000000002</v>
      </c>
      <c r="R163" s="102">
        <v>2265.36</v>
      </c>
      <c r="S163" s="102">
        <v>2281.04</v>
      </c>
      <c r="T163" s="102">
        <v>2270.36</v>
      </c>
      <c r="U163" s="102">
        <v>2280.7199999999998</v>
      </c>
      <c r="V163" s="102">
        <v>2300.11</v>
      </c>
      <c r="W163" s="102">
        <v>2303.46</v>
      </c>
      <c r="X163" s="102">
        <v>2288.52</v>
      </c>
      <c r="Y163" s="102">
        <v>2275.54</v>
      </c>
      <c r="Z163" s="102">
        <v>2263.2600000000002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2550.86</v>
      </c>
      <c r="D169" s="102">
        <v>2532.81</v>
      </c>
      <c r="E169" s="102">
        <v>2520.77</v>
      </c>
      <c r="F169" s="102">
        <v>2450.56</v>
      </c>
      <c r="G169" s="102">
        <v>2465.41</v>
      </c>
      <c r="H169" s="102">
        <v>2459.65</v>
      </c>
      <c r="I169" s="102">
        <v>2464.09</v>
      </c>
      <c r="J169" s="102">
        <v>2452.23</v>
      </c>
      <c r="K169" s="102">
        <v>2449.02</v>
      </c>
      <c r="L169" s="102">
        <v>2453.63</v>
      </c>
      <c r="M169" s="102">
        <v>2458.6799999999998</v>
      </c>
      <c r="N169" s="102">
        <v>2462.71</v>
      </c>
      <c r="O169" s="102">
        <v>2479.08</v>
      </c>
      <c r="P169" s="102">
        <v>2468.4899999999998</v>
      </c>
      <c r="Q169" s="102">
        <v>2476.1799999999998</v>
      </c>
      <c r="R169" s="102">
        <v>2464.06</v>
      </c>
      <c r="S169" s="102">
        <v>2449.5500000000002</v>
      </c>
      <c r="T169" s="102">
        <v>2482.35</v>
      </c>
      <c r="U169" s="102">
        <v>2507.9499999999998</v>
      </c>
      <c r="V169" s="102">
        <v>2599.7199999999998</v>
      </c>
      <c r="W169" s="102">
        <v>2601.4299999999998</v>
      </c>
      <c r="X169" s="102">
        <v>2571.0700000000002</v>
      </c>
      <c r="Y169" s="102">
        <v>2604.92</v>
      </c>
      <c r="Z169" s="102">
        <v>2622.21</v>
      </c>
    </row>
    <row r="170" spans="2:26" x14ac:dyDescent="0.25">
      <c r="B170" s="89">
        <v>2</v>
      </c>
      <c r="C170" s="102">
        <v>2595.16</v>
      </c>
      <c r="D170" s="102">
        <v>2561.79</v>
      </c>
      <c r="E170" s="102">
        <v>2492.7199999999998</v>
      </c>
      <c r="F170" s="102">
        <v>2455.91</v>
      </c>
      <c r="G170" s="102">
        <v>2504.73</v>
      </c>
      <c r="H170" s="102">
        <v>2492.0700000000002</v>
      </c>
      <c r="I170" s="102">
        <v>2475.42</v>
      </c>
      <c r="J170" s="102">
        <v>2482.7800000000002</v>
      </c>
      <c r="K170" s="102">
        <v>2515.66</v>
      </c>
      <c r="L170" s="102">
        <v>2533.79</v>
      </c>
      <c r="M170" s="102">
        <v>2524.41</v>
      </c>
      <c r="N170" s="102">
        <v>2520.9699999999998</v>
      </c>
      <c r="O170" s="102">
        <v>2555.42</v>
      </c>
      <c r="P170" s="102">
        <v>2604.85</v>
      </c>
      <c r="Q170" s="102">
        <v>2646.39</v>
      </c>
      <c r="R170" s="102">
        <v>2649.86</v>
      </c>
      <c r="S170" s="102">
        <v>2633.71</v>
      </c>
      <c r="T170" s="102">
        <v>2657.45</v>
      </c>
      <c r="U170" s="102">
        <v>2675.84</v>
      </c>
      <c r="V170" s="102">
        <v>2680.58</v>
      </c>
      <c r="W170" s="102">
        <v>2674.18</v>
      </c>
      <c r="X170" s="102">
        <v>2656.88</v>
      </c>
      <c r="Y170" s="102">
        <v>2677.38</v>
      </c>
      <c r="Z170" s="102">
        <v>2669.64</v>
      </c>
    </row>
    <row r="171" spans="2:26" x14ac:dyDescent="0.25">
      <c r="B171" s="87">
        <v>3</v>
      </c>
      <c r="C171" s="102">
        <v>2646.93</v>
      </c>
      <c r="D171" s="102">
        <v>2598.0100000000002</v>
      </c>
      <c r="E171" s="102">
        <v>2593.19</v>
      </c>
      <c r="F171" s="102">
        <v>2563.83</v>
      </c>
      <c r="G171" s="102">
        <v>2490.3000000000002</v>
      </c>
      <c r="H171" s="102">
        <v>2450.02</v>
      </c>
      <c r="I171" s="102">
        <v>2450.48</v>
      </c>
      <c r="J171" s="102">
        <v>2457.71</v>
      </c>
      <c r="K171" s="102">
        <v>2475.71</v>
      </c>
      <c r="L171" s="102">
        <v>2482.38</v>
      </c>
      <c r="M171" s="102">
        <v>2480.4299999999998</v>
      </c>
      <c r="N171" s="102">
        <v>2480.4499999999998</v>
      </c>
      <c r="O171" s="102">
        <v>2558.6999999999998</v>
      </c>
      <c r="P171" s="102">
        <v>2579.42</v>
      </c>
      <c r="Q171" s="102">
        <v>2579.13</v>
      </c>
      <c r="R171" s="102">
        <v>2578.4</v>
      </c>
      <c r="S171" s="102">
        <v>2580.6</v>
      </c>
      <c r="T171" s="102">
        <v>2600.54</v>
      </c>
      <c r="U171" s="102">
        <v>2625.1</v>
      </c>
      <c r="V171" s="102">
        <v>2621.96</v>
      </c>
      <c r="W171" s="102">
        <v>2615.0700000000002</v>
      </c>
      <c r="X171" s="102">
        <v>2594.12</v>
      </c>
      <c r="Y171" s="102">
        <v>2593.13</v>
      </c>
      <c r="Z171" s="102">
        <v>2588.1</v>
      </c>
    </row>
    <row r="172" spans="2:26" x14ac:dyDescent="0.25">
      <c r="B172" s="90">
        <v>4</v>
      </c>
      <c r="C172" s="102">
        <v>2573.61</v>
      </c>
      <c r="D172" s="102">
        <v>2546.8200000000002</v>
      </c>
      <c r="E172" s="102">
        <v>2531.41</v>
      </c>
      <c r="F172" s="102">
        <v>2487.4699999999998</v>
      </c>
      <c r="G172" s="102">
        <v>2392.27</v>
      </c>
      <c r="H172" s="102">
        <v>2366.84</v>
      </c>
      <c r="I172" s="102">
        <v>2363.21</v>
      </c>
      <c r="J172" s="102">
        <v>2366.5</v>
      </c>
      <c r="K172" s="102">
        <v>2394.38</v>
      </c>
      <c r="L172" s="102">
        <v>2421.58</v>
      </c>
      <c r="M172" s="102">
        <v>2437.6</v>
      </c>
      <c r="N172" s="102">
        <v>2435.56</v>
      </c>
      <c r="O172" s="102">
        <v>2455.1799999999998</v>
      </c>
      <c r="P172" s="102">
        <v>2495.06</v>
      </c>
      <c r="Q172" s="102">
        <v>2472.12</v>
      </c>
      <c r="R172" s="102">
        <v>2468.0300000000002</v>
      </c>
      <c r="S172" s="102">
        <v>2473.3200000000002</v>
      </c>
      <c r="T172" s="102">
        <v>2498.88</v>
      </c>
      <c r="U172" s="102">
        <v>2506.6</v>
      </c>
      <c r="V172" s="102">
        <v>2515.12</v>
      </c>
      <c r="W172" s="102">
        <v>2510.19</v>
      </c>
      <c r="X172" s="102">
        <v>2509.6999999999998</v>
      </c>
      <c r="Y172" s="102">
        <v>2505.1799999999998</v>
      </c>
      <c r="Z172" s="102">
        <v>2523.06</v>
      </c>
    </row>
    <row r="173" spans="2:26" x14ac:dyDescent="0.25">
      <c r="B173" s="90">
        <v>5</v>
      </c>
      <c r="C173" s="102">
        <v>2502.88</v>
      </c>
      <c r="D173" s="102">
        <v>2469.56</v>
      </c>
      <c r="E173" s="102">
        <v>2452.0500000000002</v>
      </c>
      <c r="F173" s="102">
        <v>2420.4499999999998</v>
      </c>
      <c r="G173" s="102">
        <v>2380.09</v>
      </c>
      <c r="H173" s="102">
        <v>2359.9499999999998</v>
      </c>
      <c r="I173" s="102">
        <v>2351.86</v>
      </c>
      <c r="J173" s="102">
        <v>2354.02</v>
      </c>
      <c r="K173" s="102">
        <v>2386.2600000000002</v>
      </c>
      <c r="L173" s="102">
        <v>2406.04</v>
      </c>
      <c r="M173" s="102">
        <v>2418.64</v>
      </c>
      <c r="N173" s="102">
        <v>2446.63</v>
      </c>
      <c r="O173" s="102">
        <v>2453.9299999999998</v>
      </c>
      <c r="P173" s="102">
        <v>2500.0500000000002</v>
      </c>
      <c r="Q173" s="102">
        <v>2478.3000000000002</v>
      </c>
      <c r="R173" s="102">
        <v>2471.69</v>
      </c>
      <c r="S173" s="102">
        <v>2480.67</v>
      </c>
      <c r="T173" s="102">
        <v>2496.2600000000002</v>
      </c>
      <c r="U173" s="102">
        <v>2511.69</v>
      </c>
      <c r="V173" s="102">
        <v>2506.11</v>
      </c>
      <c r="W173" s="102">
        <v>2501.2800000000002</v>
      </c>
      <c r="X173" s="102">
        <v>2498.46</v>
      </c>
      <c r="Y173" s="102">
        <v>2511.36</v>
      </c>
      <c r="Z173" s="102">
        <v>2515.2199999999998</v>
      </c>
    </row>
    <row r="174" spans="2:26" x14ac:dyDescent="0.25">
      <c r="B174" s="90">
        <v>6</v>
      </c>
      <c r="C174" s="102">
        <v>2488.14</v>
      </c>
      <c r="D174" s="102">
        <v>2464.98</v>
      </c>
      <c r="E174" s="102">
        <v>2453.9499999999998</v>
      </c>
      <c r="F174" s="102">
        <v>2413.5100000000002</v>
      </c>
      <c r="G174" s="102">
        <v>2445.7800000000002</v>
      </c>
      <c r="H174" s="102">
        <v>2416.1999999999998</v>
      </c>
      <c r="I174" s="102">
        <v>2416.5500000000002</v>
      </c>
      <c r="J174" s="102">
        <v>2429.29</v>
      </c>
      <c r="K174" s="102">
        <v>2449.62</v>
      </c>
      <c r="L174" s="102">
        <v>2471.19</v>
      </c>
      <c r="M174" s="102">
        <v>2481.0500000000002</v>
      </c>
      <c r="N174" s="102">
        <v>2481.39</v>
      </c>
      <c r="O174" s="102">
        <v>2537.35</v>
      </c>
      <c r="P174" s="102">
        <v>2551.8000000000002</v>
      </c>
      <c r="Q174" s="102">
        <v>2512.5100000000002</v>
      </c>
      <c r="R174" s="102">
        <v>2515.15</v>
      </c>
      <c r="S174" s="102">
        <v>2520.2800000000002</v>
      </c>
      <c r="T174" s="102">
        <v>2550.11</v>
      </c>
      <c r="U174" s="102">
        <v>2569.77</v>
      </c>
      <c r="V174" s="102">
        <v>2532.7600000000002</v>
      </c>
      <c r="W174" s="102">
        <v>2523.9699999999998</v>
      </c>
      <c r="X174" s="102">
        <v>2541.1799999999998</v>
      </c>
      <c r="Y174" s="102">
        <v>2547.7800000000002</v>
      </c>
      <c r="Z174" s="102">
        <v>2565.23</v>
      </c>
    </row>
    <row r="175" spans="2:26" x14ac:dyDescent="0.25">
      <c r="B175" s="90">
        <v>7</v>
      </c>
      <c r="C175" s="102">
        <v>2537.59</v>
      </c>
      <c r="D175" s="102">
        <v>2502.21</v>
      </c>
      <c r="E175" s="102">
        <v>2482.7600000000002</v>
      </c>
      <c r="F175" s="102">
        <v>2448.1</v>
      </c>
      <c r="G175" s="102">
        <v>2431.46</v>
      </c>
      <c r="H175" s="102">
        <v>2414.19</v>
      </c>
      <c r="I175" s="102">
        <v>2409.39</v>
      </c>
      <c r="J175" s="102">
        <v>2386.88</v>
      </c>
      <c r="K175" s="102">
        <v>2433.19</v>
      </c>
      <c r="L175" s="102">
        <v>2452.7800000000002</v>
      </c>
      <c r="M175" s="102">
        <v>2480.21</v>
      </c>
      <c r="N175" s="102">
        <v>2477.92</v>
      </c>
      <c r="O175" s="102">
        <v>2481.67</v>
      </c>
      <c r="P175" s="102">
        <v>2541.23</v>
      </c>
      <c r="Q175" s="102">
        <v>2503.2800000000002</v>
      </c>
      <c r="R175" s="102">
        <v>2502.12</v>
      </c>
      <c r="S175" s="102">
        <v>2512.06</v>
      </c>
      <c r="T175" s="102">
        <v>2527.35</v>
      </c>
      <c r="U175" s="102">
        <v>2538.6</v>
      </c>
      <c r="V175" s="102">
        <v>2547.87</v>
      </c>
      <c r="W175" s="102">
        <v>2542.73</v>
      </c>
      <c r="X175" s="102">
        <v>2533.11</v>
      </c>
      <c r="Y175" s="102">
        <v>2528.81</v>
      </c>
      <c r="Z175" s="102">
        <v>2531.41</v>
      </c>
    </row>
    <row r="176" spans="2:26" x14ac:dyDescent="0.25">
      <c r="B176" s="90">
        <v>8</v>
      </c>
      <c r="C176" s="102">
        <v>2505.94</v>
      </c>
      <c r="D176" s="102">
        <v>2474.85</v>
      </c>
      <c r="E176" s="102">
        <v>2463.5700000000002</v>
      </c>
      <c r="F176" s="102">
        <v>2440.83</v>
      </c>
      <c r="G176" s="102">
        <v>2409.9699999999998</v>
      </c>
      <c r="H176" s="102">
        <v>2397.06</v>
      </c>
      <c r="I176" s="102">
        <v>2384.79</v>
      </c>
      <c r="J176" s="102">
        <v>2382.81</v>
      </c>
      <c r="K176" s="102">
        <v>2408.6999999999998</v>
      </c>
      <c r="L176" s="102">
        <v>2435.9699999999998</v>
      </c>
      <c r="M176" s="102">
        <v>2473.4</v>
      </c>
      <c r="N176" s="102">
        <v>2478.65</v>
      </c>
      <c r="O176" s="102">
        <v>2488.56</v>
      </c>
      <c r="P176" s="102">
        <v>2559.7199999999998</v>
      </c>
      <c r="Q176" s="102">
        <v>2527.79</v>
      </c>
      <c r="R176" s="102">
        <v>2528.1999999999998</v>
      </c>
      <c r="S176" s="102">
        <v>2537.11</v>
      </c>
      <c r="T176" s="102">
        <v>2544.34</v>
      </c>
      <c r="U176" s="102">
        <v>2568.65</v>
      </c>
      <c r="V176" s="102">
        <v>2553.16</v>
      </c>
      <c r="W176" s="102">
        <v>2551.23</v>
      </c>
      <c r="X176" s="102">
        <v>2543.4899999999998</v>
      </c>
      <c r="Y176" s="102">
        <v>2544.09</v>
      </c>
      <c r="Z176" s="102">
        <v>2540.2800000000002</v>
      </c>
    </row>
    <row r="177" spans="2:26" x14ac:dyDescent="0.25">
      <c r="B177" s="90">
        <v>9</v>
      </c>
      <c r="C177" s="102">
        <v>2506.33</v>
      </c>
      <c r="D177" s="102">
        <v>2473.35</v>
      </c>
      <c r="E177" s="102">
        <v>2453</v>
      </c>
      <c r="F177" s="102">
        <v>2430.2399999999998</v>
      </c>
      <c r="G177" s="102">
        <v>2383.92</v>
      </c>
      <c r="H177" s="102">
        <v>2369.94</v>
      </c>
      <c r="I177" s="102">
        <v>2373.9899999999998</v>
      </c>
      <c r="J177" s="102">
        <v>2393.25</v>
      </c>
      <c r="K177" s="102">
        <v>2445.38</v>
      </c>
      <c r="L177" s="102">
        <v>2475.8000000000002</v>
      </c>
      <c r="M177" s="102">
        <v>2473.63</v>
      </c>
      <c r="N177" s="102">
        <v>2532.84</v>
      </c>
      <c r="O177" s="102">
        <v>2525.23</v>
      </c>
      <c r="P177" s="102">
        <v>2521.9299999999998</v>
      </c>
      <c r="Q177" s="102">
        <v>2515.48</v>
      </c>
      <c r="R177" s="102">
        <v>2496.1799999999998</v>
      </c>
      <c r="S177" s="102">
        <v>2503.5</v>
      </c>
      <c r="T177" s="102">
        <v>2510.36</v>
      </c>
      <c r="U177" s="102">
        <v>2526.12</v>
      </c>
      <c r="V177" s="102">
        <v>2523.2800000000002</v>
      </c>
      <c r="W177" s="102">
        <v>2513.19</v>
      </c>
      <c r="X177" s="102">
        <v>2514.46</v>
      </c>
      <c r="Y177" s="102">
        <v>2485.08</v>
      </c>
      <c r="Z177" s="102">
        <v>2479.31</v>
      </c>
    </row>
    <row r="178" spans="2:26" x14ac:dyDescent="0.25">
      <c r="B178" s="90">
        <v>10</v>
      </c>
      <c r="C178" s="102">
        <v>2453.35</v>
      </c>
      <c r="D178" s="102">
        <v>2396.5500000000002</v>
      </c>
      <c r="E178" s="102">
        <v>2392.39</v>
      </c>
      <c r="F178" s="102">
        <v>2369.6999999999998</v>
      </c>
      <c r="G178" s="102">
        <v>2342.73</v>
      </c>
      <c r="H178" s="102">
        <v>2330.0100000000002</v>
      </c>
      <c r="I178" s="102">
        <v>2344.85</v>
      </c>
      <c r="J178" s="102">
        <v>2385.59</v>
      </c>
      <c r="K178" s="102">
        <v>2434.41</v>
      </c>
      <c r="L178" s="102">
        <v>2482.44</v>
      </c>
      <c r="M178" s="102">
        <v>2481.69</v>
      </c>
      <c r="N178" s="102">
        <v>2532.44</v>
      </c>
      <c r="O178" s="102">
        <v>2511.0300000000002</v>
      </c>
      <c r="P178" s="102">
        <v>2511.8200000000002</v>
      </c>
      <c r="Q178" s="102">
        <v>2511.85</v>
      </c>
      <c r="R178" s="102">
        <v>2493.27</v>
      </c>
      <c r="S178" s="102">
        <v>2495.81</v>
      </c>
      <c r="T178" s="102">
        <v>2504.1999999999998</v>
      </c>
      <c r="U178" s="102">
        <v>2520.3200000000002</v>
      </c>
      <c r="V178" s="102">
        <v>2512.37</v>
      </c>
      <c r="W178" s="102">
        <v>2505.31</v>
      </c>
      <c r="X178" s="102">
        <v>2516.0100000000002</v>
      </c>
      <c r="Y178" s="102">
        <v>2487.0100000000002</v>
      </c>
      <c r="Z178" s="102">
        <v>2483.06</v>
      </c>
    </row>
    <row r="179" spans="2:26" x14ac:dyDescent="0.25">
      <c r="B179" s="90">
        <v>11</v>
      </c>
      <c r="C179" s="102">
        <v>2446.1999999999998</v>
      </c>
      <c r="D179" s="102">
        <v>2392.1799999999998</v>
      </c>
      <c r="E179" s="102">
        <v>2389.3200000000002</v>
      </c>
      <c r="F179" s="102">
        <v>2377.34</v>
      </c>
      <c r="G179" s="102">
        <v>2380.9499999999998</v>
      </c>
      <c r="H179" s="102">
        <v>2370</v>
      </c>
      <c r="I179" s="102">
        <v>2387.0500000000002</v>
      </c>
      <c r="J179" s="102">
        <v>2415.14</v>
      </c>
      <c r="K179" s="102">
        <v>2464.3200000000002</v>
      </c>
      <c r="L179" s="102">
        <v>2505.54</v>
      </c>
      <c r="M179" s="102">
        <v>2493.3000000000002</v>
      </c>
      <c r="N179" s="102">
        <v>2514.29</v>
      </c>
      <c r="O179" s="102">
        <v>2537.11</v>
      </c>
      <c r="P179" s="102">
        <v>2528.54</v>
      </c>
      <c r="Q179" s="102">
        <v>2528.79</v>
      </c>
      <c r="R179" s="102">
        <v>2503.94</v>
      </c>
      <c r="S179" s="102">
        <v>2508.09</v>
      </c>
      <c r="T179" s="102">
        <v>2522.06</v>
      </c>
      <c r="U179" s="102">
        <v>2538.16</v>
      </c>
      <c r="V179" s="102">
        <v>2518.41</v>
      </c>
      <c r="W179" s="102">
        <v>2519.9299999999998</v>
      </c>
      <c r="X179" s="102">
        <v>2539.44</v>
      </c>
      <c r="Y179" s="102">
        <v>2517.13</v>
      </c>
      <c r="Z179" s="102">
        <v>2511.6999999999998</v>
      </c>
    </row>
    <row r="180" spans="2:26" x14ac:dyDescent="0.25">
      <c r="B180" s="90">
        <v>12</v>
      </c>
      <c r="C180" s="102">
        <v>2469.9499999999998</v>
      </c>
      <c r="D180" s="102">
        <v>2439.73</v>
      </c>
      <c r="E180" s="102">
        <v>2387.7600000000002</v>
      </c>
      <c r="F180" s="102">
        <v>2385.4499999999998</v>
      </c>
      <c r="G180" s="102">
        <v>2388.9</v>
      </c>
      <c r="H180" s="102">
        <v>2374.38</v>
      </c>
      <c r="I180" s="102">
        <v>2389.94</v>
      </c>
      <c r="J180" s="102">
        <v>2426.08</v>
      </c>
      <c r="K180" s="102">
        <v>2466.06</v>
      </c>
      <c r="L180" s="102">
        <v>2513.83</v>
      </c>
      <c r="M180" s="102">
        <v>2496.1999999999998</v>
      </c>
      <c r="N180" s="102">
        <v>2540.23</v>
      </c>
      <c r="O180" s="102">
        <v>2584.15</v>
      </c>
      <c r="P180" s="102">
        <v>2559.31</v>
      </c>
      <c r="Q180" s="102">
        <v>2561.42</v>
      </c>
      <c r="R180" s="102">
        <v>2523.39</v>
      </c>
      <c r="S180" s="102">
        <v>2525.6799999999998</v>
      </c>
      <c r="T180" s="102">
        <v>2538.73</v>
      </c>
      <c r="U180" s="102">
        <v>2538.66</v>
      </c>
      <c r="V180" s="102">
        <v>2528.75</v>
      </c>
      <c r="W180" s="102">
        <v>2538.56</v>
      </c>
      <c r="X180" s="102">
        <v>2560.88</v>
      </c>
      <c r="Y180" s="102">
        <v>2532.58</v>
      </c>
      <c r="Z180" s="102">
        <v>2511.5300000000002</v>
      </c>
    </row>
    <row r="181" spans="2:26" x14ac:dyDescent="0.25">
      <c r="B181" s="90">
        <v>13</v>
      </c>
      <c r="C181" s="102">
        <v>2479.73</v>
      </c>
      <c r="D181" s="102">
        <v>2461.33</v>
      </c>
      <c r="E181" s="102">
        <v>2413.35</v>
      </c>
      <c r="F181" s="102">
        <v>2404.19</v>
      </c>
      <c r="G181" s="102">
        <v>2380.19</v>
      </c>
      <c r="H181" s="102">
        <v>2285.12</v>
      </c>
      <c r="I181" s="102">
        <v>2381.14</v>
      </c>
      <c r="J181" s="102">
        <v>2431.5500000000002</v>
      </c>
      <c r="K181" s="102">
        <v>2474.0500000000002</v>
      </c>
      <c r="L181" s="102">
        <v>2487.0500000000002</v>
      </c>
      <c r="M181" s="102">
        <v>2496.0500000000002</v>
      </c>
      <c r="N181" s="102">
        <v>2551.71</v>
      </c>
      <c r="O181" s="102">
        <v>2574.9699999999998</v>
      </c>
      <c r="P181" s="102">
        <v>2543.9899999999998</v>
      </c>
      <c r="Q181" s="102">
        <v>2547.65</v>
      </c>
      <c r="R181" s="102">
        <v>2535.06</v>
      </c>
      <c r="S181" s="102">
        <v>2539.39</v>
      </c>
      <c r="T181" s="102">
        <v>2540.79</v>
      </c>
      <c r="U181" s="102">
        <v>2544.04</v>
      </c>
      <c r="V181" s="102">
        <v>2535.84</v>
      </c>
      <c r="W181" s="102">
        <v>2553.1999999999998</v>
      </c>
      <c r="X181" s="102">
        <v>2566.1999999999998</v>
      </c>
      <c r="Y181" s="102">
        <v>2540.96</v>
      </c>
      <c r="Z181" s="102">
        <v>2546.04</v>
      </c>
    </row>
    <row r="182" spans="2:26" x14ac:dyDescent="0.25">
      <c r="B182" s="90">
        <v>14</v>
      </c>
      <c r="C182" s="102">
        <v>2502.92</v>
      </c>
      <c r="D182" s="102">
        <v>2466.3000000000002</v>
      </c>
      <c r="E182" s="102">
        <v>2449.75</v>
      </c>
      <c r="F182" s="102">
        <v>2434.09</v>
      </c>
      <c r="G182" s="102">
        <v>2437.4699999999998</v>
      </c>
      <c r="H182" s="102">
        <v>2424.0300000000002</v>
      </c>
      <c r="I182" s="102">
        <v>2436.71</v>
      </c>
      <c r="J182" s="102">
        <v>2446.6999999999998</v>
      </c>
      <c r="K182" s="102">
        <v>2470.41</v>
      </c>
      <c r="L182" s="102">
        <v>2510.41</v>
      </c>
      <c r="M182" s="102">
        <v>2506.21</v>
      </c>
      <c r="N182" s="102">
        <v>2521.25</v>
      </c>
      <c r="O182" s="102">
        <v>2562.42</v>
      </c>
      <c r="P182" s="102">
        <v>2552.69</v>
      </c>
      <c r="Q182" s="102">
        <v>2555.19</v>
      </c>
      <c r="R182" s="102">
        <v>2554.2800000000002</v>
      </c>
      <c r="S182" s="102">
        <v>2562.33</v>
      </c>
      <c r="T182" s="102">
        <v>2579.0100000000002</v>
      </c>
      <c r="U182" s="102">
        <v>2599.63</v>
      </c>
      <c r="V182" s="102">
        <v>2597.6999999999998</v>
      </c>
      <c r="W182" s="102">
        <v>2575.25</v>
      </c>
      <c r="X182" s="102">
        <v>2581.65</v>
      </c>
      <c r="Y182" s="102">
        <v>2564.17</v>
      </c>
      <c r="Z182" s="102">
        <v>2554.6</v>
      </c>
    </row>
    <row r="183" spans="2:26" x14ac:dyDescent="0.25">
      <c r="B183" s="90">
        <v>15</v>
      </c>
      <c r="C183" s="102">
        <v>2514.66</v>
      </c>
      <c r="D183" s="102">
        <v>2504.98</v>
      </c>
      <c r="E183" s="102">
        <v>2483.0500000000002</v>
      </c>
      <c r="F183" s="102">
        <v>2438.9</v>
      </c>
      <c r="G183" s="102">
        <v>2429.65</v>
      </c>
      <c r="H183" s="102">
        <v>2412.5100000000002</v>
      </c>
      <c r="I183" s="102">
        <v>2400.29</v>
      </c>
      <c r="J183" s="102">
        <v>2411.44</v>
      </c>
      <c r="K183" s="102">
        <v>2437.59</v>
      </c>
      <c r="L183" s="102">
        <v>2468.7199999999998</v>
      </c>
      <c r="M183" s="102">
        <v>2472.56</v>
      </c>
      <c r="N183" s="102">
        <v>2482.1999999999998</v>
      </c>
      <c r="O183" s="102">
        <v>2477.54</v>
      </c>
      <c r="P183" s="102">
        <v>2523.0500000000002</v>
      </c>
      <c r="Q183" s="102">
        <v>2537.48</v>
      </c>
      <c r="R183" s="102">
        <v>2537.59</v>
      </c>
      <c r="S183" s="102">
        <v>2541.27</v>
      </c>
      <c r="T183" s="102">
        <v>2567.39</v>
      </c>
      <c r="U183" s="102">
        <v>2568.88</v>
      </c>
      <c r="V183" s="102">
        <v>2600.21</v>
      </c>
      <c r="W183" s="102">
        <v>2574.84</v>
      </c>
      <c r="X183" s="102">
        <v>2578.96</v>
      </c>
      <c r="Y183" s="102">
        <v>2568.4</v>
      </c>
      <c r="Z183" s="102">
        <v>2557.7800000000002</v>
      </c>
    </row>
    <row r="184" spans="2:26" x14ac:dyDescent="0.25">
      <c r="B184" s="90">
        <v>16</v>
      </c>
      <c r="C184" s="102">
        <v>2511.8000000000002</v>
      </c>
      <c r="D184" s="102">
        <v>2495.87</v>
      </c>
      <c r="E184" s="102">
        <v>2461.23</v>
      </c>
      <c r="F184" s="102">
        <v>2432.7199999999998</v>
      </c>
      <c r="G184" s="102">
        <v>2413.0100000000002</v>
      </c>
      <c r="H184" s="102">
        <v>2396.87</v>
      </c>
      <c r="I184" s="102">
        <v>2403.65</v>
      </c>
      <c r="J184" s="102">
        <v>2426.7399999999998</v>
      </c>
      <c r="K184" s="102">
        <v>2464.67</v>
      </c>
      <c r="L184" s="102">
        <v>2498.67</v>
      </c>
      <c r="M184" s="102">
        <v>2522.21</v>
      </c>
      <c r="N184" s="102">
        <v>2551.0700000000002</v>
      </c>
      <c r="O184" s="102">
        <v>2562.83</v>
      </c>
      <c r="P184" s="102">
        <v>2559.4</v>
      </c>
      <c r="Q184" s="102">
        <v>2551.23</v>
      </c>
      <c r="R184" s="102">
        <v>2552.06</v>
      </c>
      <c r="S184" s="102">
        <v>2553.34</v>
      </c>
      <c r="T184" s="102">
        <v>2532.37</v>
      </c>
      <c r="U184" s="102">
        <v>2556.8200000000002</v>
      </c>
      <c r="V184" s="102">
        <v>2560.66</v>
      </c>
      <c r="W184" s="102">
        <v>2543.44</v>
      </c>
      <c r="X184" s="102">
        <v>2539.4</v>
      </c>
      <c r="Y184" s="102">
        <v>2548.08</v>
      </c>
      <c r="Z184" s="102">
        <v>2540.21</v>
      </c>
    </row>
    <row r="185" spans="2:26" x14ac:dyDescent="0.25">
      <c r="B185" s="90">
        <v>17</v>
      </c>
      <c r="C185" s="102">
        <v>2519.6999999999998</v>
      </c>
      <c r="D185" s="102">
        <v>2462.3000000000002</v>
      </c>
      <c r="E185" s="102">
        <v>2432.06</v>
      </c>
      <c r="F185" s="102">
        <v>2408.19</v>
      </c>
      <c r="G185" s="102">
        <v>2403.6</v>
      </c>
      <c r="H185" s="102">
        <v>2402.39</v>
      </c>
      <c r="I185" s="102">
        <v>2413.2800000000002</v>
      </c>
      <c r="J185" s="102">
        <v>2441.14</v>
      </c>
      <c r="K185" s="102">
        <v>2478.16</v>
      </c>
      <c r="L185" s="102">
        <v>2491.58</v>
      </c>
      <c r="M185" s="102">
        <v>2502.6</v>
      </c>
      <c r="N185" s="102">
        <v>2546.4499999999998</v>
      </c>
      <c r="O185" s="102">
        <v>2559.5</v>
      </c>
      <c r="P185" s="102">
        <v>2553.15</v>
      </c>
      <c r="Q185" s="102">
        <v>2548.12</v>
      </c>
      <c r="R185" s="102">
        <v>2546.71</v>
      </c>
      <c r="S185" s="102">
        <v>2550.91</v>
      </c>
      <c r="T185" s="102">
        <v>2537.58</v>
      </c>
      <c r="U185" s="102">
        <v>2557.13</v>
      </c>
      <c r="V185" s="102">
        <v>2569.35</v>
      </c>
      <c r="W185" s="102">
        <v>2581.9899999999998</v>
      </c>
      <c r="X185" s="102">
        <v>2565.4499999999998</v>
      </c>
      <c r="Y185" s="102">
        <v>2557.9699999999998</v>
      </c>
      <c r="Z185" s="102">
        <v>2547.17</v>
      </c>
    </row>
    <row r="186" spans="2:26" x14ac:dyDescent="0.25">
      <c r="B186" s="90">
        <v>18</v>
      </c>
      <c r="C186" s="102">
        <v>2529.9</v>
      </c>
      <c r="D186" s="102">
        <v>2486.08</v>
      </c>
      <c r="E186" s="102">
        <v>2438.66</v>
      </c>
      <c r="F186" s="102">
        <v>2419.21</v>
      </c>
      <c r="G186" s="102">
        <v>2432.4499999999998</v>
      </c>
      <c r="H186" s="102">
        <v>2431.3000000000002</v>
      </c>
      <c r="I186" s="102">
        <v>2445.38</v>
      </c>
      <c r="J186" s="102">
        <v>2476.81</v>
      </c>
      <c r="K186" s="102">
        <v>2538.2199999999998</v>
      </c>
      <c r="L186" s="102">
        <v>2556.4899999999998</v>
      </c>
      <c r="M186" s="102">
        <v>2574.0300000000002</v>
      </c>
      <c r="N186" s="102">
        <v>2605.16</v>
      </c>
      <c r="O186" s="102">
        <v>2633.96</v>
      </c>
      <c r="P186" s="102">
        <v>2625.59</v>
      </c>
      <c r="Q186" s="102">
        <v>2619.36</v>
      </c>
      <c r="R186" s="102">
        <v>2616.35</v>
      </c>
      <c r="S186" s="102">
        <v>2607.7800000000002</v>
      </c>
      <c r="T186" s="102">
        <v>2596.6999999999998</v>
      </c>
      <c r="U186" s="102">
        <v>2619.9299999999998</v>
      </c>
      <c r="V186" s="102">
        <v>2619.37</v>
      </c>
      <c r="W186" s="102">
        <v>2599.19</v>
      </c>
      <c r="X186" s="102">
        <v>2587.59</v>
      </c>
      <c r="Y186" s="102">
        <v>2591.3000000000002</v>
      </c>
      <c r="Z186" s="102">
        <v>2580.27</v>
      </c>
    </row>
    <row r="187" spans="2:26" x14ac:dyDescent="0.25">
      <c r="B187" s="90">
        <v>19</v>
      </c>
      <c r="C187" s="102">
        <v>2557.19</v>
      </c>
      <c r="D187" s="102">
        <v>2531.2399999999998</v>
      </c>
      <c r="E187" s="102">
        <v>2487.69</v>
      </c>
      <c r="F187" s="102">
        <v>2453.58</v>
      </c>
      <c r="G187" s="102">
        <v>2422.58</v>
      </c>
      <c r="H187" s="102">
        <v>2404.4299999999998</v>
      </c>
      <c r="I187" s="102">
        <v>2430.71</v>
      </c>
      <c r="J187" s="102">
        <v>2448.1999999999998</v>
      </c>
      <c r="K187" s="102">
        <v>2497.94</v>
      </c>
      <c r="L187" s="102">
        <v>2539.67</v>
      </c>
      <c r="M187" s="102">
        <v>2552.94</v>
      </c>
      <c r="N187" s="102">
        <v>2585.7199999999998</v>
      </c>
      <c r="O187" s="102">
        <v>2600.5</v>
      </c>
      <c r="P187" s="102">
        <v>2593.85</v>
      </c>
      <c r="Q187" s="102">
        <v>2584.4699999999998</v>
      </c>
      <c r="R187" s="102">
        <v>2581.02</v>
      </c>
      <c r="S187" s="102">
        <v>2572.6</v>
      </c>
      <c r="T187" s="102">
        <v>2559.33</v>
      </c>
      <c r="U187" s="102">
        <v>2575.09</v>
      </c>
      <c r="V187" s="102">
        <v>2576.59</v>
      </c>
      <c r="W187" s="102">
        <v>2563.34</v>
      </c>
      <c r="X187" s="102">
        <v>2565.81</v>
      </c>
      <c r="Y187" s="102">
        <v>2564.77</v>
      </c>
      <c r="Z187" s="102">
        <v>2552.86</v>
      </c>
    </row>
    <row r="188" spans="2:26" x14ac:dyDescent="0.25">
      <c r="B188" s="90">
        <v>20</v>
      </c>
      <c r="C188" s="102">
        <v>2534.02</v>
      </c>
      <c r="D188" s="102">
        <v>2499.29</v>
      </c>
      <c r="E188" s="102">
        <v>2441.8200000000002</v>
      </c>
      <c r="F188" s="102">
        <v>2433.59</v>
      </c>
      <c r="G188" s="102">
        <v>2405.7199999999998</v>
      </c>
      <c r="H188" s="102">
        <v>2402.0700000000002</v>
      </c>
      <c r="I188" s="102">
        <v>2411.6799999999998</v>
      </c>
      <c r="J188" s="102">
        <v>2441.42</v>
      </c>
      <c r="K188" s="102">
        <v>2484.91</v>
      </c>
      <c r="L188" s="102">
        <v>2523.39</v>
      </c>
      <c r="M188" s="102">
        <v>2543.25</v>
      </c>
      <c r="N188" s="102">
        <v>2588.4</v>
      </c>
      <c r="O188" s="102">
        <v>2568.7399999999998</v>
      </c>
      <c r="P188" s="102">
        <v>2567.6</v>
      </c>
      <c r="Q188" s="102">
        <v>2558.91</v>
      </c>
      <c r="R188" s="102">
        <v>2556.12</v>
      </c>
      <c r="S188" s="102">
        <v>2553.5500000000002</v>
      </c>
      <c r="T188" s="102">
        <v>2536.62</v>
      </c>
      <c r="U188" s="102">
        <v>2567.41</v>
      </c>
      <c r="V188" s="102">
        <v>2564.23</v>
      </c>
      <c r="W188" s="102">
        <v>2563.94</v>
      </c>
      <c r="X188" s="102">
        <v>2559.42</v>
      </c>
      <c r="Y188" s="102">
        <v>2565.15</v>
      </c>
      <c r="Z188" s="102">
        <v>2555.1</v>
      </c>
    </row>
    <row r="189" spans="2:26" x14ac:dyDescent="0.25">
      <c r="B189" s="90">
        <v>21</v>
      </c>
      <c r="C189" s="102">
        <v>2538.6</v>
      </c>
      <c r="D189" s="102">
        <v>2509.5</v>
      </c>
      <c r="E189" s="102">
        <v>2460.64</v>
      </c>
      <c r="F189" s="102">
        <v>2438.31</v>
      </c>
      <c r="G189" s="102">
        <v>2463.23</v>
      </c>
      <c r="H189" s="102">
        <v>2444.5500000000002</v>
      </c>
      <c r="I189" s="102">
        <v>2444.9299999999998</v>
      </c>
      <c r="J189" s="102">
        <v>2459.71</v>
      </c>
      <c r="K189" s="102">
        <v>2494.7199999999998</v>
      </c>
      <c r="L189" s="102">
        <v>2536</v>
      </c>
      <c r="M189" s="102">
        <v>2540.69</v>
      </c>
      <c r="N189" s="102">
        <v>2550.4299999999998</v>
      </c>
      <c r="O189" s="102">
        <v>2548.8200000000002</v>
      </c>
      <c r="P189" s="102">
        <v>2581.4699999999998</v>
      </c>
      <c r="Q189" s="102">
        <v>2581.0100000000002</v>
      </c>
      <c r="R189" s="102">
        <v>2580.04</v>
      </c>
      <c r="S189" s="102">
        <v>2584.92</v>
      </c>
      <c r="T189" s="102">
        <v>2591.8000000000002</v>
      </c>
      <c r="U189" s="102">
        <v>2614.77</v>
      </c>
      <c r="V189" s="102">
        <v>2621.49</v>
      </c>
      <c r="W189" s="102">
        <v>2617.67</v>
      </c>
      <c r="X189" s="102">
        <v>2616.37</v>
      </c>
      <c r="Y189" s="102">
        <v>2580.1</v>
      </c>
      <c r="Z189" s="102">
        <v>2575.21</v>
      </c>
    </row>
    <row r="190" spans="2:26" x14ac:dyDescent="0.25">
      <c r="B190" s="90">
        <v>22</v>
      </c>
      <c r="C190" s="102">
        <v>2544.2800000000002</v>
      </c>
      <c r="D190" s="102">
        <v>2511.7800000000002</v>
      </c>
      <c r="E190" s="102">
        <v>2472.31</v>
      </c>
      <c r="F190" s="102">
        <v>2446.33</v>
      </c>
      <c r="G190" s="102">
        <v>2458.04</v>
      </c>
      <c r="H190" s="102">
        <v>2439.73</v>
      </c>
      <c r="I190" s="102">
        <v>2429.9699999999998</v>
      </c>
      <c r="J190" s="102">
        <v>2438.92</v>
      </c>
      <c r="K190" s="102">
        <v>2448.33</v>
      </c>
      <c r="L190" s="102">
        <v>2511.14</v>
      </c>
      <c r="M190" s="102">
        <v>2521.29</v>
      </c>
      <c r="N190" s="102">
        <v>2535.2399999999998</v>
      </c>
      <c r="O190" s="102">
        <v>2551.23</v>
      </c>
      <c r="P190" s="102">
        <v>2559.7800000000002</v>
      </c>
      <c r="Q190" s="102">
        <v>2562.63</v>
      </c>
      <c r="R190" s="102">
        <v>2557.21</v>
      </c>
      <c r="S190" s="102">
        <v>2555.04</v>
      </c>
      <c r="T190" s="102">
        <v>2571.08</v>
      </c>
      <c r="U190" s="102">
        <v>2597.0700000000002</v>
      </c>
      <c r="V190" s="102">
        <v>2617.71</v>
      </c>
      <c r="W190" s="102">
        <v>2638</v>
      </c>
      <c r="X190" s="102">
        <v>2634.67</v>
      </c>
      <c r="Y190" s="102">
        <v>2597.91</v>
      </c>
      <c r="Z190" s="102">
        <v>2589.9</v>
      </c>
    </row>
    <row r="191" spans="2:26" x14ac:dyDescent="0.25">
      <c r="B191" s="90">
        <v>23</v>
      </c>
      <c r="C191" s="102">
        <v>2539.7199999999998</v>
      </c>
      <c r="D191" s="102">
        <v>2513.58</v>
      </c>
      <c r="E191" s="102">
        <v>2493.9299999999998</v>
      </c>
      <c r="F191" s="102">
        <v>2477.94</v>
      </c>
      <c r="G191" s="102">
        <v>2437.64</v>
      </c>
      <c r="H191" s="102">
        <v>2421.5700000000002</v>
      </c>
      <c r="I191" s="102">
        <v>2425.0700000000002</v>
      </c>
      <c r="J191" s="102">
        <v>2454.36</v>
      </c>
      <c r="K191" s="102">
        <v>2484.17</v>
      </c>
      <c r="L191" s="102">
        <v>2526.1799999999998</v>
      </c>
      <c r="M191" s="102">
        <v>2553.9699999999998</v>
      </c>
      <c r="N191" s="102">
        <v>2593.62</v>
      </c>
      <c r="O191" s="102">
        <v>2582.8000000000002</v>
      </c>
      <c r="P191" s="102">
        <v>2573.73</v>
      </c>
      <c r="Q191" s="102">
        <v>2563.4</v>
      </c>
      <c r="R191" s="102">
        <v>2563.69</v>
      </c>
      <c r="S191" s="102">
        <v>2575.9499999999998</v>
      </c>
      <c r="T191" s="102">
        <v>2586.08</v>
      </c>
      <c r="U191" s="102">
        <v>2608.21</v>
      </c>
      <c r="V191" s="102">
        <v>2603.75</v>
      </c>
      <c r="W191" s="102">
        <v>2594.2800000000002</v>
      </c>
      <c r="X191" s="102">
        <v>2581.9899999999998</v>
      </c>
      <c r="Y191" s="102">
        <v>2548.6</v>
      </c>
      <c r="Z191" s="102">
        <v>2543.39</v>
      </c>
    </row>
    <row r="192" spans="2:26" x14ac:dyDescent="0.25">
      <c r="B192" s="90">
        <v>24</v>
      </c>
      <c r="C192" s="102">
        <v>2540.85</v>
      </c>
      <c r="D192" s="102">
        <v>2521.87</v>
      </c>
      <c r="E192" s="102">
        <v>2461.81</v>
      </c>
      <c r="F192" s="102">
        <v>2437.86</v>
      </c>
      <c r="G192" s="102">
        <v>2387.2600000000002</v>
      </c>
      <c r="H192" s="102">
        <v>2381.58</v>
      </c>
      <c r="I192" s="102">
        <v>2396.5300000000002</v>
      </c>
      <c r="J192" s="102">
        <v>2416.79</v>
      </c>
      <c r="K192" s="102">
        <v>2444.27</v>
      </c>
      <c r="L192" s="102">
        <v>2482.11</v>
      </c>
      <c r="M192" s="102">
        <v>2516.35</v>
      </c>
      <c r="N192" s="102">
        <v>2562.65</v>
      </c>
      <c r="O192" s="102">
        <v>2535.33</v>
      </c>
      <c r="P192" s="102">
        <v>2522.0300000000002</v>
      </c>
      <c r="Q192" s="102">
        <v>2494.46</v>
      </c>
      <c r="R192" s="102">
        <v>2487.2399999999998</v>
      </c>
      <c r="S192" s="102">
        <v>2485.1</v>
      </c>
      <c r="T192" s="102">
        <v>2487.56</v>
      </c>
      <c r="U192" s="102">
        <v>2499.02</v>
      </c>
      <c r="V192" s="102">
        <v>2496.35</v>
      </c>
      <c r="W192" s="102">
        <v>2488.92</v>
      </c>
      <c r="X192" s="102">
        <v>2479.73</v>
      </c>
      <c r="Y192" s="102">
        <v>2464.8200000000002</v>
      </c>
      <c r="Z192" s="102">
        <v>2469.7399999999998</v>
      </c>
    </row>
    <row r="193" spans="2:26" x14ac:dyDescent="0.25">
      <c r="B193" s="90">
        <v>25</v>
      </c>
      <c r="C193" s="102">
        <v>2459.7800000000002</v>
      </c>
      <c r="D193" s="102">
        <v>2431.2199999999998</v>
      </c>
      <c r="E193" s="102">
        <v>2399.81</v>
      </c>
      <c r="F193" s="102">
        <v>2346.08</v>
      </c>
      <c r="G193" s="102">
        <v>2339.23</v>
      </c>
      <c r="H193" s="102">
        <v>2371.39</v>
      </c>
      <c r="I193" s="102">
        <v>2386.4299999999998</v>
      </c>
      <c r="J193" s="102">
        <v>2415.69</v>
      </c>
      <c r="K193" s="102">
        <v>2438.67</v>
      </c>
      <c r="L193" s="102">
        <v>2476.0700000000002</v>
      </c>
      <c r="M193" s="102">
        <v>2499.21</v>
      </c>
      <c r="N193" s="102">
        <v>2535.61</v>
      </c>
      <c r="O193" s="102">
        <v>2509.9699999999998</v>
      </c>
      <c r="P193" s="102">
        <v>2505.69</v>
      </c>
      <c r="Q193" s="102">
        <v>2487.5100000000002</v>
      </c>
      <c r="R193" s="102">
        <v>2490.94</v>
      </c>
      <c r="S193" s="102">
        <v>2491.31</v>
      </c>
      <c r="T193" s="102">
        <v>2497.62</v>
      </c>
      <c r="U193" s="102">
        <v>2516.2199999999998</v>
      </c>
      <c r="V193" s="102">
        <v>2511.65</v>
      </c>
      <c r="W193" s="102">
        <v>2507.13</v>
      </c>
      <c r="X193" s="102">
        <v>2495.94</v>
      </c>
      <c r="Y193" s="102">
        <v>2480.31</v>
      </c>
      <c r="Z193" s="102">
        <v>2480.79</v>
      </c>
    </row>
    <row r="194" spans="2:26" x14ac:dyDescent="0.25">
      <c r="B194" s="90">
        <v>26</v>
      </c>
      <c r="C194" s="102">
        <v>2475.37</v>
      </c>
      <c r="D194" s="102">
        <v>2438.36</v>
      </c>
      <c r="E194" s="102">
        <v>2415.42</v>
      </c>
      <c r="F194" s="102">
        <v>2392.6799999999998</v>
      </c>
      <c r="G194" s="102">
        <v>2338.9699999999998</v>
      </c>
      <c r="H194" s="102">
        <v>2349.83</v>
      </c>
      <c r="I194" s="102">
        <v>2361.79</v>
      </c>
      <c r="J194" s="102">
        <v>2380.5500000000002</v>
      </c>
      <c r="K194" s="102">
        <v>2420.65</v>
      </c>
      <c r="L194" s="102">
        <v>2466.2399999999998</v>
      </c>
      <c r="M194" s="102">
        <v>2475.37</v>
      </c>
      <c r="N194" s="102">
        <v>2520.64</v>
      </c>
      <c r="O194" s="102">
        <v>2503.56</v>
      </c>
      <c r="P194" s="102">
        <v>2502.88</v>
      </c>
      <c r="Q194" s="102">
        <v>2482.63</v>
      </c>
      <c r="R194" s="102">
        <v>2486.7800000000002</v>
      </c>
      <c r="S194" s="102">
        <v>2488.73</v>
      </c>
      <c r="T194" s="102">
        <v>2496.36</v>
      </c>
      <c r="U194" s="102">
        <v>2513.6999999999998</v>
      </c>
      <c r="V194" s="102">
        <v>2517.06</v>
      </c>
      <c r="W194" s="102">
        <v>2507.2199999999998</v>
      </c>
      <c r="X194" s="102">
        <v>2497.4499999999998</v>
      </c>
      <c r="Y194" s="102">
        <v>2479.59</v>
      </c>
      <c r="Z194" s="102">
        <v>2479.1799999999998</v>
      </c>
    </row>
    <row r="195" spans="2:26" x14ac:dyDescent="0.25">
      <c r="B195" s="90">
        <v>27</v>
      </c>
      <c r="C195" s="102">
        <v>2473.08</v>
      </c>
      <c r="D195" s="102">
        <v>2438.4499999999998</v>
      </c>
      <c r="E195" s="102">
        <v>2416.2199999999998</v>
      </c>
      <c r="F195" s="102">
        <v>2387.29</v>
      </c>
      <c r="G195" s="102">
        <v>2386.87</v>
      </c>
      <c r="H195" s="102">
        <v>2366.04</v>
      </c>
      <c r="I195" s="102">
        <v>2384.6</v>
      </c>
      <c r="J195" s="102">
        <v>2404.81</v>
      </c>
      <c r="K195" s="102">
        <v>2437.8200000000002</v>
      </c>
      <c r="L195" s="102">
        <v>2476.41</v>
      </c>
      <c r="M195" s="102">
        <v>2501.5</v>
      </c>
      <c r="N195" s="102">
        <v>2548.15</v>
      </c>
      <c r="O195" s="102">
        <v>2527.64</v>
      </c>
      <c r="P195" s="102">
        <v>2523.87</v>
      </c>
      <c r="Q195" s="102">
        <v>2504.89</v>
      </c>
      <c r="R195" s="102">
        <v>2507.17</v>
      </c>
      <c r="S195" s="102">
        <v>2505.2600000000002</v>
      </c>
      <c r="T195" s="102">
        <v>2504.2600000000002</v>
      </c>
      <c r="U195" s="102">
        <v>2535.63</v>
      </c>
      <c r="V195" s="102">
        <v>2533.87</v>
      </c>
      <c r="W195" s="102">
        <v>2530.23</v>
      </c>
      <c r="X195" s="102">
        <v>2515.02</v>
      </c>
      <c r="Y195" s="102">
        <v>2491.59</v>
      </c>
      <c r="Z195" s="102">
        <v>2519.44</v>
      </c>
    </row>
    <row r="196" spans="2:26" x14ac:dyDescent="0.25">
      <c r="B196" s="90">
        <v>28</v>
      </c>
      <c r="C196" s="102">
        <v>2517.35</v>
      </c>
      <c r="D196" s="102">
        <v>2475.31</v>
      </c>
      <c r="E196" s="102">
        <v>2445.64</v>
      </c>
      <c r="F196" s="102">
        <v>2425.37</v>
      </c>
      <c r="G196" s="102">
        <v>2407.48</v>
      </c>
      <c r="H196" s="102">
        <v>2385.83</v>
      </c>
      <c r="I196" s="102">
        <v>2392.0700000000002</v>
      </c>
      <c r="J196" s="102">
        <v>2402.9299999999998</v>
      </c>
      <c r="K196" s="102">
        <v>2405.63</v>
      </c>
      <c r="L196" s="102">
        <v>2429.39</v>
      </c>
      <c r="M196" s="102">
        <v>2470.56</v>
      </c>
      <c r="N196" s="102">
        <v>2474.92</v>
      </c>
      <c r="O196" s="102">
        <v>2471.56</v>
      </c>
      <c r="P196" s="102">
        <v>2477.23</v>
      </c>
      <c r="Q196" s="102">
        <v>2446.71</v>
      </c>
      <c r="R196" s="102">
        <v>2445.44</v>
      </c>
      <c r="S196" s="102">
        <v>2435.0500000000002</v>
      </c>
      <c r="T196" s="102">
        <v>2444.39</v>
      </c>
      <c r="U196" s="102">
        <v>2477.67</v>
      </c>
      <c r="V196" s="102">
        <v>2478.91</v>
      </c>
      <c r="W196" s="102">
        <v>2469.9699999999998</v>
      </c>
      <c r="X196" s="102">
        <v>2489.52</v>
      </c>
      <c r="Y196" s="102">
        <v>2464.48</v>
      </c>
      <c r="Z196" s="102">
        <v>2463.66</v>
      </c>
    </row>
    <row r="197" spans="2:26" x14ac:dyDescent="0.25">
      <c r="B197" s="90">
        <v>29</v>
      </c>
      <c r="C197" s="102">
        <v>2454.34</v>
      </c>
      <c r="D197" s="102">
        <v>2410.38</v>
      </c>
      <c r="E197" s="102">
        <v>2408.94</v>
      </c>
      <c r="F197" s="102">
        <v>2378.58</v>
      </c>
      <c r="G197" s="102">
        <v>2365.36</v>
      </c>
      <c r="H197" s="102">
        <v>2337.56</v>
      </c>
      <c r="I197" s="102">
        <v>2325.33</v>
      </c>
      <c r="J197" s="102">
        <v>2327.58</v>
      </c>
      <c r="K197" s="102">
        <v>2320.31</v>
      </c>
      <c r="L197" s="102">
        <v>2365.61</v>
      </c>
      <c r="M197" s="102">
        <v>2393.62</v>
      </c>
      <c r="N197" s="102">
        <v>2360.94</v>
      </c>
      <c r="O197" s="102">
        <v>2387.11</v>
      </c>
      <c r="P197" s="102">
        <v>2415.2199999999998</v>
      </c>
      <c r="Q197" s="102">
        <v>2382.21</v>
      </c>
      <c r="R197" s="102">
        <v>2380.1999999999998</v>
      </c>
      <c r="S197" s="102">
        <v>2372.92</v>
      </c>
      <c r="T197" s="102">
        <v>2382.5300000000002</v>
      </c>
      <c r="U197" s="102">
        <v>2409.9299999999998</v>
      </c>
      <c r="V197" s="102">
        <v>2415.92</v>
      </c>
      <c r="W197" s="102">
        <v>2420.9899999999998</v>
      </c>
      <c r="X197" s="102">
        <v>2414.8200000000002</v>
      </c>
      <c r="Y197" s="102">
        <v>2430.11</v>
      </c>
      <c r="Z197" s="102">
        <v>2432.23</v>
      </c>
    </row>
    <row r="198" spans="2:26" x14ac:dyDescent="0.25">
      <c r="B198" s="90">
        <v>30</v>
      </c>
      <c r="C198" s="102">
        <v>2425.13</v>
      </c>
      <c r="D198" s="102">
        <v>2392.65</v>
      </c>
      <c r="E198" s="102">
        <v>2379.04</v>
      </c>
      <c r="F198" s="102">
        <v>2358.7600000000002</v>
      </c>
      <c r="G198" s="102">
        <v>2376.15</v>
      </c>
      <c r="H198" s="102">
        <v>2367.4899999999998</v>
      </c>
      <c r="I198" s="102">
        <v>2387.4</v>
      </c>
      <c r="J198" s="102">
        <v>2400.91</v>
      </c>
      <c r="K198" s="102">
        <v>2428.0100000000002</v>
      </c>
      <c r="L198" s="102">
        <v>2485.44</v>
      </c>
      <c r="M198" s="102">
        <v>2512.41</v>
      </c>
      <c r="N198" s="102">
        <v>2569.0300000000002</v>
      </c>
      <c r="O198" s="102">
        <v>2556.7399999999998</v>
      </c>
      <c r="P198" s="102">
        <v>2518.5100000000002</v>
      </c>
      <c r="Q198" s="102">
        <v>2503.98</v>
      </c>
      <c r="R198" s="102">
        <v>2502.4</v>
      </c>
      <c r="S198" s="102">
        <v>2498.92</v>
      </c>
      <c r="T198" s="102">
        <v>2502.96</v>
      </c>
      <c r="U198" s="102">
        <v>2510.66</v>
      </c>
      <c r="V198" s="102">
        <v>2510.64</v>
      </c>
      <c r="W198" s="102">
        <v>2504.1799999999998</v>
      </c>
      <c r="X198" s="102">
        <v>2490.12</v>
      </c>
      <c r="Y198" s="102">
        <v>2481.5</v>
      </c>
      <c r="Z198" s="102">
        <v>2474.8200000000002</v>
      </c>
    </row>
    <row r="199" spans="2:26" x14ac:dyDescent="0.25">
      <c r="B199" s="103">
        <v>31</v>
      </c>
      <c r="C199" s="102">
        <v>2459.96</v>
      </c>
      <c r="D199" s="102">
        <v>2437.02</v>
      </c>
      <c r="E199" s="102">
        <v>2421.9</v>
      </c>
      <c r="F199" s="102">
        <v>2404.21</v>
      </c>
      <c r="G199" s="102">
        <v>2383.87</v>
      </c>
      <c r="H199" s="102">
        <v>2373.4</v>
      </c>
      <c r="I199" s="102">
        <v>2386.96</v>
      </c>
      <c r="J199" s="102">
        <v>2396.83</v>
      </c>
      <c r="K199" s="102">
        <v>2434.79</v>
      </c>
      <c r="L199" s="102">
        <v>2480.34</v>
      </c>
      <c r="M199" s="102">
        <v>2497.52</v>
      </c>
      <c r="N199" s="102">
        <v>2537.92</v>
      </c>
      <c r="O199" s="102">
        <v>2543.1999999999998</v>
      </c>
      <c r="P199" s="102">
        <v>2514.5</v>
      </c>
      <c r="Q199" s="102">
        <v>2476.8000000000002</v>
      </c>
      <c r="R199" s="102">
        <v>2473.4</v>
      </c>
      <c r="S199" s="102">
        <v>2489.08</v>
      </c>
      <c r="T199" s="102">
        <v>2478.4</v>
      </c>
      <c r="U199" s="102">
        <v>2488.7600000000002</v>
      </c>
      <c r="V199" s="102">
        <v>2508.15</v>
      </c>
      <c r="W199" s="102">
        <v>2511.5</v>
      </c>
      <c r="X199" s="102">
        <v>2496.56</v>
      </c>
      <c r="Y199" s="102">
        <v>2483.58</v>
      </c>
      <c r="Z199" s="102">
        <v>2471.3000000000002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622944.12</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1141.99</v>
      </c>
      <c r="D210" s="124">
        <v>1123.94</v>
      </c>
      <c r="E210" s="124">
        <v>1111.9000000000001</v>
      </c>
      <c r="F210" s="124">
        <v>1041.69</v>
      </c>
      <c r="G210" s="124">
        <v>1056.54</v>
      </c>
      <c r="H210" s="124">
        <v>1050.78</v>
      </c>
      <c r="I210" s="124">
        <v>1055.22</v>
      </c>
      <c r="J210" s="124">
        <v>1043.3599999999999</v>
      </c>
      <c r="K210" s="124">
        <v>1040.1500000000001</v>
      </c>
      <c r="L210" s="124">
        <v>1044.76</v>
      </c>
      <c r="M210" s="124">
        <v>1049.81</v>
      </c>
      <c r="N210" s="124">
        <v>1053.8399999999999</v>
      </c>
      <c r="O210" s="124">
        <v>1070.21</v>
      </c>
      <c r="P210" s="124">
        <v>1059.6199999999999</v>
      </c>
      <c r="Q210" s="124">
        <v>1067.31</v>
      </c>
      <c r="R210" s="124">
        <v>1055.19</v>
      </c>
      <c r="S210" s="124">
        <v>1040.68</v>
      </c>
      <c r="T210" s="124">
        <v>1073.48</v>
      </c>
      <c r="U210" s="124">
        <v>1099.08</v>
      </c>
      <c r="V210" s="124">
        <v>1190.8499999999999</v>
      </c>
      <c r="W210" s="124">
        <v>1192.56</v>
      </c>
      <c r="X210" s="124">
        <v>1162.2</v>
      </c>
      <c r="Y210" s="124">
        <v>1196.05</v>
      </c>
      <c r="Z210" s="124">
        <v>1213.3399999999999</v>
      </c>
    </row>
    <row r="211" spans="2:26" x14ac:dyDescent="0.25">
      <c r="B211" s="123">
        <v>2</v>
      </c>
      <c r="C211" s="124">
        <v>1186.29</v>
      </c>
      <c r="D211" s="124">
        <v>1152.92</v>
      </c>
      <c r="E211" s="124">
        <v>1083.8499999999999</v>
      </c>
      <c r="F211" s="124">
        <v>1047.04</v>
      </c>
      <c r="G211" s="124">
        <v>1095.8599999999999</v>
      </c>
      <c r="H211" s="124">
        <v>1083.2</v>
      </c>
      <c r="I211" s="124">
        <v>1066.55</v>
      </c>
      <c r="J211" s="124">
        <v>1073.9100000000001</v>
      </c>
      <c r="K211" s="124">
        <v>1106.79</v>
      </c>
      <c r="L211" s="124">
        <v>1124.92</v>
      </c>
      <c r="M211" s="124">
        <v>1115.54</v>
      </c>
      <c r="N211" s="124">
        <v>1112.0999999999999</v>
      </c>
      <c r="O211" s="124">
        <v>1146.55</v>
      </c>
      <c r="P211" s="124">
        <v>1195.98</v>
      </c>
      <c r="Q211" s="124">
        <v>1237.52</v>
      </c>
      <c r="R211" s="124">
        <v>1240.99</v>
      </c>
      <c r="S211" s="124">
        <v>1224.8399999999999</v>
      </c>
      <c r="T211" s="124">
        <v>1248.58</v>
      </c>
      <c r="U211" s="124">
        <v>1266.97</v>
      </c>
      <c r="V211" s="124">
        <v>1271.71</v>
      </c>
      <c r="W211" s="124">
        <v>1265.31</v>
      </c>
      <c r="X211" s="124">
        <v>1248.01</v>
      </c>
      <c r="Y211" s="124">
        <v>1268.51</v>
      </c>
      <c r="Z211" s="124">
        <v>1260.77</v>
      </c>
    </row>
    <row r="212" spans="2:26" x14ac:dyDescent="0.25">
      <c r="B212" s="123">
        <v>3</v>
      </c>
      <c r="C212" s="124">
        <v>1238.06</v>
      </c>
      <c r="D212" s="124">
        <v>1189.1400000000001</v>
      </c>
      <c r="E212" s="124">
        <v>1184.32</v>
      </c>
      <c r="F212" s="124">
        <v>1154.96</v>
      </c>
      <c r="G212" s="124">
        <v>1081.43</v>
      </c>
      <c r="H212" s="124">
        <v>1041.1500000000001</v>
      </c>
      <c r="I212" s="124">
        <v>1041.6099999999999</v>
      </c>
      <c r="J212" s="124">
        <v>1048.8399999999999</v>
      </c>
      <c r="K212" s="124">
        <v>1066.8399999999999</v>
      </c>
      <c r="L212" s="124">
        <v>1073.51</v>
      </c>
      <c r="M212" s="124">
        <v>1071.56</v>
      </c>
      <c r="N212" s="124">
        <v>1071.58</v>
      </c>
      <c r="O212" s="124">
        <v>1149.83</v>
      </c>
      <c r="P212" s="124">
        <v>1170.55</v>
      </c>
      <c r="Q212" s="124">
        <v>1170.26</v>
      </c>
      <c r="R212" s="124">
        <v>1169.53</v>
      </c>
      <c r="S212" s="124">
        <v>1171.73</v>
      </c>
      <c r="T212" s="124">
        <v>1191.67</v>
      </c>
      <c r="U212" s="124">
        <v>1216.23</v>
      </c>
      <c r="V212" s="124">
        <v>1213.0899999999999</v>
      </c>
      <c r="W212" s="124">
        <v>1206.2</v>
      </c>
      <c r="X212" s="124">
        <v>1185.25</v>
      </c>
      <c r="Y212" s="124">
        <v>1184.26</v>
      </c>
      <c r="Z212" s="124">
        <v>1179.23</v>
      </c>
    </row>
    <row r="213" spans="2:26" x14ac:dyDescent="0.25">
      <c r="B213" s="123">
        <v>4</v>
      </c>
      <c r="C213" s="124">
        <v>1164.74</v>
      </c>
      <c r="D213" s="124">
        <v>1137.95</v>
      </c>
      <c r="E213" s="124">
        <v>1122.54</v>
      </c>
      <c r="F213" s="124">
        <v>1078.5999999999999</v>
      </c>
      <c r="G213" s="124">
        <v>983.4</v>
      </c>
      <c r="H213" s="124">
        <v>957.97</v>
      </c>
      <c r="I213" s="124">
        <v>954.34</v>
      </c>
      <c r="J213" s="124">
        <v>957.63</v>
      </c>
      <c r="K213" s="124">
        <v>985.51</v>
      </c>
      <c r="L213" s="124">
        <v>1012.71</v>
      </c>
      <c r="M213" s="124">
        <v>1028.73</v>
      </c>
      <c r="N213" s="124">
        <v>1026.69</v>
      </c>
      <c r="O213" s="124">
        <v>1046.31</v>
      </c>
      <c r="P213" s="124">
        <v>1086.19</v>
      </c>
      <c r="Q213" s="124">
        <v>1063.25</v>
      </c>
      <c r="R213" s="124">
        <v>1059.1600000000001</v>
      </c>
      <c r="S213" s="124">
        <v>1064.45</v>
      </c>
      <c r="T213" s="124">
        <v>1090.01</v>
      </c>
      <c r="U213" s="124">
        <v>1097.73</v>
      </c>
      <c r="V213" s="124">
        <v>1106.25</v>
      </c>
      <c r="W213" s="124">
        <v>1101.32</v>
      </c>
      <c r="X213" s="124">
        <v>1100.83</v>
      </c>
      <c r="Y213" s="124">
        <v>1096.31</v>
      </c>
      <c r="Z213" s="124">
        <v>1114.19</v>
      </c>
    </row>
    <row r="214" spans="2:26" x14ac:dyDescent="0.25">
      <c r="B214" s="123">
        <v>5</v>
      </c>
      <c r="C214" s="124">
        <v>1094.01</v>
      </c>
      <c r="D214" s="124">
        <v>1060.69</v>
      </c>
      <c r="E214" s="124">
        <v>1043.18</v>
      </c>
      <c r="F214" s="124">
        <v>1011.58</v>
      </c>
      <c r="G214" s="124">
        <v>971.22</v>
      </c>
      <c r="H214" s="124">
        <v>951.08</v>
      </c>
      <c r="I214" s="124">
        <v>942.99</v>
      </c>
      <c r="J214" s="124">
        <v>945.15</v>
      </c>
      <c r="K214" s="124">
        <v>977.39</v>
      </c>
      <c r="L214" s="124">
        <v>997.17</v>
      </c>
      <c r="M214" s="124">
        <v>1009.77</v>
      </c>
      <c r="N214" s="124">
        <v>1037.76</v>
      </c>
      <c r="O214" s="124">
        <v>1045.06</v>
      </c>
      <c r="P214" s="124">
        <v>1091.18</v>
      </c>
      <c r="Q214" s="124">
        <v>1069.43</v>
      </c>
      <c r="R214" s="124">
        <v>1062.82</v>
      </c>
      <c r="S214" s="124">
        <v>1071.8</v>
      </c>
      <c r="T214" s="124">
        <v>1087.3900000000001</v>
      </c>
      <c r="U214" s="124">
        <v>1102.82</v>
      </c>
      <c r="V214" s="124">
        <v>1097.24</v>
      </c>
      <c r="W214" s="124">
        <v>1092.4100000000001</v>
      </c>
      <c r="X214" s="124">
        <v>1089.5899999999999</v>
      </c>
      <c r="Y214" s="124">
        <v>1102.49</v>
      </c>
      <c r="Z214" s="124">
        <v>1106.3499999999999</v>
      </c>
    </row>
    <row r="215" spans="2:26" x14ac:dyDescent="0.25">
      <c r="B215" s="123">
        <v>6</v>
      </c>
      <c r="C215" s="124">
        <v>1079.27</v>
      </c>
      <c r="D215" s="124">
        <v>1056.1099999999999</v>
      </c>
      <c r="E215" s="124">
        <v>1045.08</v>
      </c>
      <c r="F215" s="124">
        <v>1004.64</v>
      </c>
      <c r="G215" s="124">
        <v>1036.9100000000001</v>
      </c>
      <c r="H215" s="124">
        <v>1007.33</v>
      </c>
      <c r="I215" s="124">
        <v>1007.68</v>
      </c>
      <c r="J215" s="124">
        <v>1020.42</v>
      </c>
      <c r="K215" s="124">
        <v>1040.75</v>
      </c>
      <c r="L215" s="124">
        <v>1062.32</v>
      </c>
      <c r="M215" s="124">
        <v>1072.18</v>
      </c>
      <c r="N215" s="124">
        <v>1072.52</v>
      </c>
      <c r="O215" s="124">
        <v>1128.48</v>
      </c>
      <c r="P215" s="124">
        <v>1142.93</v>
      </c>
      <c r="Q215" s="124">
        <v>1103.6400000000001</v>
      </c>
      <c r="R215" s="124">
        <v>1106.28</v>
      </c>
      <c r="S215" s="124">
        <v>1111.4100000000001</v>
      </c>
      <c r="T215" s="124">
        <v>1141.24</v>
      </c>
      <c r="U215" s="124">
        <v>1160.9000000000001</v>
      </c>
      <c r="V215" s="124">
        <v>1123.8900000000001</v>
      </c>
      <c r="W215" s="124">
        <v>1115.0999999999999</v>
      </c>
      <c r="X215" s="124">
        <v>1132.31</v>
      </c>
      <c r="Y215" s="124">
        <v>1138.9100000000001</v>
      </c>
      <c r="Z215" s="124">
        <v>1156.3599999999999</v>
      </c>
    </row>
    <row r="216" spans="2:26" x14ac:dyDescent="0.25">
      <c r="B216" s="123">
        <v>7</v>
      </c>
      <c r="C216" s="124">
        <v>1128.72</v>
      </c>
      <c r="D216" s="124">
        <v>1093.3399999999999</v>
      </c>
      <c r="E216" s="124">
        <v>1073.8900000000001</v>
      </c>
      <c r="F216" s="124">
        <v>1039.23</v>
      </c>
      <c r="G216" s="124">
        <v>1022.59</v>
      </c>
      <c r="H216" s="124">
        <v>1005.32</v>
      </c>
      <c r="I216" s="124">
        <v>1000.52</v>
      </c>
      <c r="J216" s="124">
        <v>978.01</v>
      </c>
      <c r="K216" s="124">
        <v>1024.32</v>
      </c>
      <c r="L216" s="124">
        <v>1043.9100000000001</v>
      </c>
      <c r="M216" s="124">
        <v>1071.3399999999999</v>
      </c>
      <c r="N216" s="124">
        <v>1069.05</v>
      </c>
      <c r="O216" s="124">
        <v>1072.8</v>
      </c>
      <c r="P216" s="124">
        <v>1132.3599999999999</v>
      </c>
      <c r="Q216" s="124">
        <v>1094.4100000000001</v>
      </c>
      <c r="R216" s="124">
        <v>1093.25</v>
      </c>
      <c r="S216" s="124">
        <v>1103.19</v>
      </c>
      <c r="T216" s="124">
        <v>1118.48</v>
      </c>
      <c r="U216" s="124">
        <v>1129.73</v>
      </c>
      <c r="V216" s="124">
        <v>1139</v>
      </c>
      <c r="W216" s="124">
        <v>1133.8599999999999</v>
      </c>
      <c r="X216" s="124">
        <v>1124.24</v>
      </c>
      <c r="Y216" s="124">
        <v>1119.94</v>
      </c>
      <c r="Z216" s="124">
        <v>1122.54</v>
      </c>
    </row>
    <row r="217" spans="2:26" x14ac:dyDescent="0.25">
      <c r="B217" s="123">
        <v>8</v>
      </c>
      <c r="C217" s="124">
        <v>1097.07</v>
      </c>
      <c r="D217" s="124">
        <v>1065.98</v>
      </c>
      <c r="E217" s="124">
        <v>1054.7</v>
      </c>
      <c r="F217" s="124">
        <v>1031.96</v>
      </c>
      <c r="G217" s="124">
        <v>1001.1</v>
      </c>
      <c r="H217" s="124">
        <v>988.19</v>
      </c>
      <c r="I217" s="124">
        <v>975.92</v>
      </c>
      <c r="J217" s="124">
        <v>973.94</v>
      </c>
      <c r="K217" s="124">
        <v>999.83</v>
      </c>
      <c r="L217" s="124">
        <v>1027.0999999999999</v>
      </c>
      <c r="M217" s="124">
        <v>1064.53</v>
      </c>
      <c r="N217" s="124">
        <v>1069.78</v>
      </c>
      <c r="O217" s="124">
        <v>1079.69</v>
      </c>
      <c r="P217" s="124">
        <v>1150.8499999999999</v>
      </c>
      <c r="Q217" s="124">
        <v>1118.92</v>
      </c>
      <c r="R217" s="124">
        <v>1119.33</v>
      </c>
      <c r="S217" s="124">
        <v>1128.24</v>
      </c>
      <c r="T217" s="124">
        <v>1135.47</v>
      </c>
      <c r="U217" s="124">
        <v>1159.78</v>
      </c>
      <c r="V217" s="124">
        <v>1144.29</v>
      </c>
      <c r="W217" s="124">
        <v>1142.3599999999999</v>
      </c>
      <c r="X217" s="124">
        <v>1134.6199999999999</v>
      </c>
      <c r="Y217" s="124">
        <v>1135.22</v>
      </c>
      <c r="Z217" s="124">
        <v>1131.4100000000001</v>
      </c>
    </row>
    <row r="218" spans="2:26" x14ac:dyDescent="0.25">
      <c r="B218" s="123">
        <v>9</v>
      </c>
      <c r="C218" s="124">
        <v>1097.46</v>
      </c>
      <c r="D218" s="124">
        <v>1064.48</v>
      </c>
      <c r="E218" s="124">
        <v>1044.1300000000001</v>
      </c>
      <c r="F218" s="124">
        <v>1021.37</v>
      </c>
      <c r="G218" s="124">
        <v>975.05</v>
      </c>
      <c r="H218" s="124">
        <v>961.07</v>
      </c>
      <c r="I218" s="124">
        <v>965.12</v>
      </c>
      <c r="J218" s="124">
        <v>984.38</v>
      </c>
      <c r="K218" s="124">
        <v>1036.51</v>
      </c>
      <c r="L218" s="124">
        <v>1066.93</v>
      </c>
      <c r="M218" s="124">
        <v>1064.76</v>
      </c>
      <c r="N218" s="124">
        <v>1123.97</v>
      </c>
      <c r="O218" s="124">
        <v>1116.3599999999999</v>
      </c>
      <c r="P218" s="124">
        <v>1113.06</v>
      </c>
      <c r="Q218" s="124">
        <v>1106.6099999999999</v>
      </c>
      <c r="R218" s="124">
        <v>1087.31</v>
      </c>
      <c r="S218" s="124">
        <v>1094.6300000000001</v>
      </c>
      <c r="T218" s="124">
        <v>1101.49</v>
      </c>
      <c r="U218" s="124">
        <v>1117.25</v>
      </c>
      <c r="V218" s="124">
        <v>1114.4100000000001</v>
      </c>
      <c r="W218" s="124">
        <v>1104.32</v>
      </c>
      <c r="X218" s="124">
        <v>1105.5899999999999</v>
      </c>
      <c r="Y218" s="124">
        <v>1076.21</v>
      </c>
      <c r="Z218" s="124">
        <v>1070.44</v>
      </c>
    </row>
    <row r="219" spans="2:26" x14ac:dyDescent="0.25">
      <c r="B219" s="123">
        <v>10</v>
      </c>
      <c r="C219" s="124">
        <v>1044.48</v>
      </c>
      <c r="D219" s="124">
        <v>987.68</v>
      </c>
      <c r="E219" s="124">
        <v>983.52</v>
      </c>
      <c r="F219" s="124">
        <v>960.83</v>
      </c>
      <c r="G219" s="124">
        <v>933.86</v>
      </c>
      <c r="H219" s="124">
        <v>921.14</v>
      </c>
      <c r="I219" s="124">
        <v>935.98</v>
      </c>
      <c r="J219" s="124">
        <v>976.72</v>
      </c>
      <c r="K219" s="124">
        <v>1025.54</v>
      </c>
      <c r="L219" s="124">
        <v>1073.57</v>
      </c>
      <c r="M219" s="124">
        <v>1072.82</v>
      </c>
      <c r="N219" s="124">
        <v>1123.57</v>
      </c>
      <c r="O219" s="124">
        <v>1102.1600000000001</v>
      </c>
      <c r="P219" s="124">
        <v>1102.95</v>
      </c>
      <c r="Q219" s="124">
        <v>1102.98</v>
      </c>
      <c r="R219" s="124">
        <v>1084.4000000000001</v>
      </c>
      <c r="S219" s="124">
        <v>1086.94</v>
      </c>
      <c r="T219" s="124">
        <v>1095.33</v>
      </c>
      <c r="U219" s="124">
        <v>1111.45</v>
      </c>
      <c r="V219" s="124">
        <v>1103.5</v>
      </c>
      <c r="W219" s="124">
        <v>1096.44</v>
      </c>
      <c r="X219" s="124">
        <v>1107.1400000000001</v>
      </c>
      <c r="Y219" s="124">
        <v>1078.1400000000001</v>
      </c>
      <c r="Z219" s="124">
        <v>1074.19</v>
      </c>
    </row>
    <row r="220" spans="2:26" x14ac:dyDescent="0.25">
      <c r="B220" s="123">
        <v>11</v>
      </c>
      <c r="C220" s="124">
        <v>1037.33</v>
      </c>
      <c r="D220" s="124">
        <v>983.31</v>
      </c>
      <c r="E220" s="124">
        <v>980.45</v>
      </c>
      <c r="F220" s="124">
        <v>968.47</v>
      </c>
      <c r="G220" s="124">
        <v>972.08</v>
      </c>
      <c r="H220" s="124">
        <v>961.13</v>
      </c>
      <c r="I220" s="124">
        <v>978.18</v>
      </c>
      <c r="J220" s="124">
        <v>1006.27</v>
      </c>
      <c r="K220" s="124">
        <v>1055.45</v>
      </c>
      <c r="L220" s="124">
        <v>1096.67</v>
      </c>
      <c r="M220" s="124">
        <v>1084.43</v>
      </c>
      <c r="N220" s="124">
        <v>1105.42</v>
      </c>
      <c r="O220" s="124">
        <v>1128.24</v>
      </c>
      <c r="P220" s="124">
        <v>1119.67</v>
      </c>
      <c r="Q220" s="124">
        <v>1119.92</v>
      </c>
      <c r="R220" s="124">
        <v>1095.07</v>
      </c>
      <c r="S220" s="124">
        <v>1099.22</v>
      </c>
      <c r="T220" s="124">
        <v>1113.19</v>
      </c>
      <c r="U220" s="124">
        <v>1129.29</v>
      </c>
      <c r="V220" s="124">
        <v>1109.54</v>
      </c>
      <c r="W220" s="124">
        <v>1111.06</v>
      </c>
      <c r="X220" s="124">
        <v>1130.57</v>
      </c>
      <c r="Y220" s="124">
        <v>1108.26</v>
      </c>
      <c r="Z220" s="124">
        <v>1102.83</v>
      </c>
    </row>
    <row r="221" spans="2:26" x14ac:dyDescent="0.25">
      <c r="B221" s="125">
        <v>12</v>
      </c>
      <c r="C221" s="124">
        <v>1061.08</v>
      </c>
      <c r="D221" s="124">
        <v>1030.8599999999999</v>
      </c>
      <c r="E221" s="124">
        <v>978.89</v>
      </c>
      <c r="F221" s="124">
        <v>976.58</v>
      </c>
      <c r="G221" s="124">
        <v>980.03</v>
      </c>
      <c r="H221" s="124">
        <v>965.51</v>
      </c>
      <c r="I221" s="124">
        <v>981.07</v>
      </c>
      <c r="J221" s="124">
        <v>1017.21</v>
      </c>
      <c r="K221" s="124">
        <v>1057.19</v>
      </c>
      <c r="L221" s="124">
        <v>1104.96</v>
      </c>
      <c r="M221" s="124">
        <v>1087.33</v>
      </c>
      <c r="N221" s="124">
        <v>1131.3599999999999</v>
      </c>
      <c r="O221" s="124">
        <v>1175.28</v>
      </c>
      <c r="P221" s="124">
        <v>1150.44</v>
      </c>
      <c r="Q221" s="124">
        <v>1152.55</v>
      </c>
      <c r="R221" s="124">
        <v>1114.52</v>
      </c>
      <c r="S221" s="124">
        <v>1116.81</v>
      </c>
      <c r="T221" s="124">
        <v>1129.8599999999999</v>
      </c>
      <c r="U221" s="124">
        <v>1129.79</v>
      </c>
      <c r="V221" s="124">
        <v>1119.8800000000001</v>
      </c>
      <c r="W221" s="124">
        <v>1129.69</v>
      </c>
      <c r="X221" s="124">
        <v>1152.01</v>
      </c>
      <c r="Y221" s="124">
        <v>1123.71</v>
      </c>
      <c r="Z221" s="124">
        <v>1102.6600000000001</v>
      </c>
    </row>
    <row r="222" spans="2:26" x14ac:dyDescent="0.25">
      <c r="B222" s="125">
        <v>13</v>
      </c>
      <c r="C222" s="124">
        <v>1070.8599999999999</v>
      </c>
      <c r="D222" s="124">
        <v>1052.46</v>
      </c>
      <c r="E222" s="124">
        <v>1004.48</v>
      </c>
      <c r="F222" s="124">
        <v>995.32</v>
      </c>
      <c r="G222" s="124">
        <v>971.32</v>
      </c>
      <c r="H222" s="124">
        <v>876.25</v>
      </c>
      <c r="I222" s="124">
        <v>972.27</v>
      </c>
      <c r="J222" s="124">
        <v>1022.68</v>
      </c>
      <c r="K222" s="124">
        <v>1065.18</v>
      </c>
      <c r="L222" s="124">
        <v>1078.18</v>
      </c>
      <c r="M222" s="124">
        <v>1087.18</v>
      </c>
      <c r="N222" s="124">
        <v>1142.8399999999999</v>
      </c>
      <c r="O222" s="124">
        <v>1166.0999999999999</v>
      </c>
      <c r="P222" s="124">
        <v>1135.1199999999999</v>
      </c>
      <c r="Q222" s="124">
        <v>1138.78</v>
      </c>
      <c r="R222" s="124">
        <v>1126.19</v>
      </c>
      <c r="S222" s="124">
        <v>1130.52</v>
      </c>
      <c r="T222" s="124">
        <v>1131.92</v>
      </c>
      <c r="U222" s="124">
        <v>1135.17</v>
      </c>
      <c r="V222" s="124">
        <v>1126.97</v>
      </c>
      <c r="W222" s="124">
        <v>1144.33</v>
      </c>
      <c r="X222" s="124">
        <v>1157.33</v>
      </c>
      <c r="Y222" s="124">
        <v>1132.0899999999999</v>
      </c>
      <c r="Z222" s="124">
        <v>1137.17</v>
      </c>
    </row>
    <row r="223" spans="2:26" x14ac:dyDescent="0.25">
      <c r="B223" s="125">
        <v>14</v>
      </c>
      <c r="C223" s="124">
        <v>1094.05</v>
      </c>
      <c r="D223" s="124">
        <v>1057.43</v>
      </c>
      <c r="E223" s="124">
        <v>1040.8800000000001</v>
      </c>
      <c r="F223" s="124">
        <v>1025.22</v>
      </c>
      <c r="G223" s="124">
        <v>1028.5999999999999</v>
      </c>
      <c r="H223" s="124">
        <v>1015.16</v>
      </c>
      <c r="I223" s="124">
        <v>1027.8399999999999</v>
      </c>
      <c r="J223" s="124">
        <v>1037.83</v>
      </c>
      <c r="K223" s="124">
        <v>1061.54</v>
      </c>
      <c r="L223" s="124">
        <v>1101.54</v>
      </c>
      <c r="M223" s="124">
        <v>1097.3399999999999</v>
      </c>
      <c r="N223" s="124">
        <v>1112.3800000000001</v>
      </c>
      <c r="O223" s="124">
        <v>1153.55</v>
      </c>
      <c r="P223" s="124">
        <v>1143.82</v>
      </c>
      <c r="Q223" s="124">
        <v>1146.32</v>
      </c>
      <c r="R223" s="124">
        <v>1145.4100000000001</v>
      </c>
      <c r="S223" s="124">
        <v>1153.46</v>
      </c>
      <c r="T223" s="124">
        <v>1170.1400000000001</v>
      </c>
      <c r="U223" s="124">
        <v>1190.76</v>
      </c>
      <c r="V223" s="124">
        <v>1188.83</v>
      </c>
      <c r="W223" s="124">
        <v>1166.3800000000001</v>
      </c>
      <c r="X223" s="124">
        <v>1172.78</v>
      </c>
      <c r="Y223" s="124">
        <v>1155.3</v>
      </c>
      <c r="Z223" s="124">
        <v>1145.73</v>
      </c>
    </row>
    <row r="224" spans="2:26" x14ac:dyDescent="0.25">
      <c r="B224" s="125">
        <v>15</v>
      </c>
      <c r="C224" s="124">
        <v>1105.79</v>
      </c>
      <c r="D224" s="124">
        <v>1096.1099999999999</v>
      </c>
      <c r="E224" s="124">
        <v>1074.18</v>
      </c>
      <c r="F224" s="124">
        <v>1030.03</v>
      </c>
      <c r="G224" s="124">
        <v>1020.78</v>
      </c>
      <c r="H224" s="124">
        <v>1003.64</v>
      </c>
      <c r="I224" s="124">
        <v>991.42</v>
      </c>
      <c r="J224" s="124">
        <v>1002.57</v>
      </c>
      <c r="K224" s="124">
        <v>1028.72</v>
      </c>
      <c r="L224" s="124">
        <v>1059.8499999999999</v>
      </c>
      <c r="M224" s="124">
        <v>1063.69</v>
      </c>
      <c r="N224" s="124">
        <v>1073.33</v>
      </c>
      <c r="O224" s="124">
        <v>1068.67</v>
      </c>
      <c r="P224" s="124">
        <v>1114.18</v>
      </c>
      <c r="Q224" s="124">
        <v>1128.6099999999999</v>
      </c>
      <c r="R224" s="124">
        <v>1128.72</v>
      </c>
      <c r="S224" s="124">
        <v>1132.4000000000001</v>
      </c>
      <c r="T224" s="124">
        <v>1158.52</v>
      </c>
      <c r="U224" s="124">
        <v>1160.01</v>
      </c>
      <c r="V224" s="124">
        <v>1191.3399999999999</v>
      </c>
      <c r="W224" s="124">
        <v>1165.97</v>
      </c>
      <c r="X224" s="124">
        <v>1170.0899999999999</v>
      </c>
      <c r="Y224" s="124">
        <v>1159.53</v>
      </c>
      <c r="Z224" s="124">
        <v>1148.9100000000001</v>
      </c>
    </row>
    <row r="225" spans="2:26" x14ac:dyDescent="0.25">
      <c r="B225" s="125">
        <v>16</v>
      </c>
      <c r="C225" s="124">
        <v>1102.93</v>
      </c>
      <c r="D225" s="124">
        <v>1087</v>
      </c>
      <c r="E225" s="124">
        <v>1052.3599999999999</v>
      </c>
      <c r="F225" s="124">
        <v>1023.85</v>
      </c>
      <c r="G225" s="124">
        <v>1004.14</v>
      </c>
      <c r="H225" s="124">
        <v>988</v>
      </c>
      <c r="I225" s="124">
        <v>994.78</v>
      </c>
      <c r="J225" s="124">
        <v>1017.87</v>
      </c>
      <c r="K225" s="124">
        <v>1055.8</v>
      </c>
      <c r="L225" s="124">
        <v>1089.8</v>
      </c>
      <c r="M225" s="124">
        <v>1113.3399999999999</v>
      </c>
      <c r="N225" s="124">
        <v>1142.2</v>
      </c>
      <c r="O225" s="124">
        <v>1153.96</v>
      </c>
      <c r="P225" s="124">
        <v>1150.53</v>
      </c>
      <c r="Q225" s="124">
        <v>1142.3599999999999</v>
      </c>
      <c r="R225" s="124">
        <v>1143.19</v>
      </c>
      <c r="S225" s="124">
        <v>1144.47</v>
      </c>
      <c r="T225" s="124">
        <v>1123.5</v>
      </c>
      <c r="U225" s="124">
        <v>1147.95</v>
      </c>
      <c r="V225" s="124">
        <v>1151.79</v>
      </c>
      <c r="W225" s="124">
        <v>1134.57</v>
      </c>
      <c r="X225" s="124">
        <v>1130.53</v>
      </c>
      <c r="Y225" s="124">
        <v>1139.21</v>
      </c>
      <c r="Z225" s="124">
        <v>1131.3399999999999</v>
      </c>
    </row>
    <row r="226" spans="2:26" x14ac:dyDescent="0.25">
      <c r="B226" s="125">
        <v>17</v>
      </c>
      <c r="C226" s="124">
        <v>1110.83</v>
      </c>
      <c r="D226" s="124">
        <v>1053.43</v>
      </c>
      <c r="E226" s="124">
        <v>1023.19</v>
      </c>
      <c r="F226" s="124">
        <v>999.32</v>
      </c>
      <c r="G226" s="124">
        <v>994.73</v>
      </c>
      <c r="H226" s="124">
        <v>993.52</v>
      </c>
      <c r="I226" s="124">
        <v>1004.41</v>
      </c>
      <c r="J226" s="124">
        <v>1032.27</v>
      </c>
      <c r="K226" s="124">
        <v>1069.29</v>
      </c>
      <c r="L226" s="124">
        <v>1082.71</v>
      </c>
      <c r="M226" s="124">
        <v>1093.73</v>
      </c>
      <c r="N226" s="124">
        <v>1137.58</v>
      </c>
      <c r="O226" s="124">
        <v>1150.6300000000001</v>
      </c>
      <c r="P226" s="124">
        <v>1144.28</v>
      </c>
      <c r="Q226" s="124">
        <v>1139.25</v>
      </c>
      <c r="R226" s="124">
        <v>1137.8399999999999</v>
      </c>
      <c r="S226" s="124">
        <v>1142.04</v>
      </c>
      <c r="T226" s="124">
        <v>1128.71</v>
      </c>
      <c r="U226" s="124">
        <v>1148.26</v>
      </c>
      <c r="V226" s="124">
        <v>1160.48</v>
      </c>
      <c r="W226" s="124">
        <v>1173.1199999999999</v>
      </c>
      <c r="X226" s="124">
        <v>1156.58</v>
      </c>
      <c r="Y226" s="124">
        <v>1149.0999999999999</v>
      </c>
      <c r="Z226" s="124">
        <v>1138.3</v>
      </c>
    </row>
    <row r="227" spans="2:26" x14ac:dyDescent="0.25">
      <c r="B227" s="125">
        <v>18</v>
      </c>
      <c r="C227" s="124">
        <v>1121.03</v>
      </c>
      <c r="D227" s="124">
        <v>1077.21</v>
      </c>
      <c r="E227" s="124">
        <v>1029.79</v>
      </c>
      <c r="F227" s="124">
        <v>1010.34</v>
      </c>
      <c r="G227" s="124">
        <v>1023.58</v>
      </c>
      <c r="H227" s="124">
        <v>1022.43</v>
      </c>
      <c r="I227" s="124">
        <v>1036.51</v>
      </c>
      <c r="J227" s="124">
        <v>1067.94</v>
      </c>
      <c r="K227" s="124">
        <v>1129.3499999999999</v>
      </c>
      <c r="L227" s="124">
        <v>1147.6199999999999</v>
      </c>
      <c r="M227" s="124">
        <v>1165.1600000000001</v>
      </c>
      <c r="N227" s="124">
        <v>1196.29</v>
      </c>
      <c r="O227" s="124">
        <v>1225.0899999999999</v>
      </c>
      <c r="P227" s="124">
        <v>1216.72</v>
      </c>
      <c r="Q227" s="124">
        <v>1210.49</v>
      </c>
      <c r="R227" s="124">
        <v>1207.48</v>
      </c>
      <c r="S227" s="124">
        <v>1198.9100000000001</v>
      </c>
      <c r="T227" s="124">
        <v>1187.83</v>
      </c>
      <c r="U227" s="124">
        <v>1211.06</v>
      </c>
      <c r="V227" s="124">
        <v>1210.5</v>
      </c>
      <c r="W227" s="124">
        <v>1190.32</v>
      </c>
      <c r="X227" s="124">
        <v>1178.72</v>
      </c>
      <c r="Y227" s="124">
        <v>1182.43</v>
      </c>
      <c r="Z227" s="124">
        <v>1171.4000000000001</v>
      </c>
    </row>
    <row r="228" spans="2:26" x14ac:dyDescent="0.25">
      <c r="B228" s="125">
        <v>19</v>
      </c>
      <c r="C228" s="124">
        <v>1148.32</v>
      </c>
      <c r="D228" s="124">
        <v>1122.3699999999999</v>
      </c>
      <c r="E228" s="124">
        <v>1078.82</v>
      </c>
      <c r="F228" s="124">
        <v>1044.71</v>
      </c>
      <c r="G228" s="124">
        <v>1013.71</v>
      </c>
      <c r="H228" s="124">
        <v>995.56</v>
      </c>
      <c r="I228" s="124">
        <v>1021.84</v>
      </c>
      <c r="J228" s="124">
        <v>1039.33</v>
      </c>
      <c r="K228" s="124">
        <v>1089.07</v>
      </c>
      <c r="L228" s="124">
        <v>1130.8</v>
      </c>
      <c r="M228" s="124">
        <v>1144.07</v>
      </c>
      <c r="N228" s="124">
        <v>1176.8499999999999</v>
      </c>
      <c r="O228" s="124">
        <v>1191.6300000000001</v>
      </c>
      <c r="P228" s="124">
        <v>1184.98</v>
      </c>
      <c r="Q228" s="124">
        <v>1175.5999999999999</v>
      </c>
      <c r="R228" s="124">
        <v>1172.1500000000001</v>
      </c>
      <c r="S228" s="124">
        <v>1163.73</v>
      </c>
      <c r="T228" s="124">
        <v>1150.46</v>
      </c>
      <c r="U228" s="124">
        <v>1166.22</v>
      </c>
      <c r="V228" s="124">
        <v>1167.72</v>
      </c>
      <c r="W228" s="124">
        <v>1154.47</v>
      </c>
      <c r="X228" s="124">
        <v>1156.94</v>
      </c>
      <c r="Y228" s="124">
        <v>1155.9000000000001</v>
      </c>
      <c r="Z228" s="124">
        <v>1143.99</v>
      </c>
    </row>
    <row r="229" spans="2:26" x14ac:dyDescent="0.25">
      <c r="B229" s="123">
        <v>20</v>
      </c>
      <c r="C229" s="124">
        <v>1125.1500000000001</v>
      </c>
      <c r="D229" s="124">
        <v>1090.42</v>
      </c>
      <c r="E229" s="124">
        <v>1032.95</v>
      </c>
      <c r="F229" s="124">
        <v>1024.72</v>
      </c>
      <c r="G229" s="124">
        <v>996.85</v>
      </c>
      <c r="H229" s="124">
        <v>993.2</v>
      </c>
      <c r="I229" s="124">
        <v>1002.81</v>
      </c>
      <c r="J229" s="124">
        <v>1032.55</v>
      </c>
      <c r="K229" s="124">
        <v>1076.04</v>
      </c>
      <c r="L229" s="124">
        <v>1114.52</v>
      </c>
      <c r="M229" s="124">
        <v>1134.3800000000001</v>
      </c>
      <c r="N229" s="124">
        <v>1179.53</v>
      </c>
      <c r="O229" s="124">
        <v>1159.8699999999999</v>
      </c>
      <c r="P229" s="124">
        <v>1158.73</v>
      </c>
      <c r="Q229" s="124">
        <v>1150.04</v>
      </c>
      <c r="R229" s="124">
        <v>1147.25</v>
      </c>
      <c r="S229" s="124">
        <v>1144.68</v>
      </c>
      <c r="T229" s="124">
        <v>1127.75</v>
      </c>
      <c r="U229" s="124">
        <v>1158.54</v>
      </c>
      <c r="V229" s="124">
        <v>1155.3599999999999</v>
      </c>
      <c r="W229" s="124">
        <v>1155.07</v>
      </c>
      <c r="X229" s="124">
        <v>1150.55</v>
      </c>
      <c r="Y229" s="124">
        <v>1156.28</v>
      </c>
      <c r="Z229" s="124">
        <v>1146.23</v>
      </c>
    </row>
    <row r="230" spans="2:26" x14ac:dyDescent="0.25">
      <c r="B230" s="123">
        <v>21</v>
      </c>
      <c r="C230" s="124">
        <v>1129.73</v>
      </c>
      <c r="D230" s="124">
        <v>1100.6300000000001</v>
      </c>
      <c r="E230" s="124">
        <v>1051.77</v>
      </c>
      <c r="F230" s="124">
        <v>1029.44</v>
      </c>
      <c r="G230" s="124">
        <v>1054.3599999999999</v>
      </c>
      <c r="H230" s="124">
        <v>1035.68</v>
      </c>
      <c r="I230" s="124">
        <v>1036.06</v>
      </c>
      <c r="J230" s="124">
        <v>1050.8399999999999</v>
      </c>
      <c r="K230" s="124">
        <v>1085.8499999999999</v>
      </c>
      <c r="L230" s="124">
        <v>1127.1300000000001</v>
      </c>
      <c r="M230" s="124">
        <v>1131.82</v>
      </c>
      <c r="N230" s="124">
        <v>1141.56</v>
      </c>
      <c r="O230" s="124">
        <v>1139.95</v>
      </c>
      <c r="P230" s="124">
        <v>1172.5999999999999</v>
      </c>
      <c r="Q230" s="124">
        <v>1172.1400000000001</v>
      </c>
      <c r="R230" s="124">
        <v>1171.17</v>
      </c>
      <c r="S230" s="124">
        <v>1176.05</v>
      </c>
      <c r="T230" s="124">
        <v>1182.93</v>
      </c>
      <c r="U230" s="124">
        <v>1205.9000000000001</v>
      </c>
      <c r="V230" s="124">
        <v>1212.6199999999999</v>
      </c>
      <c r="W230" s="124">
        <v>1208.8</v>
      </c>
      <c r="X230" s="124">
        <v>1207.5</v>
      </c>
      <c r="Y230" s="124">
        <v>1171.23</v>
      </c>
      <c r="Z230" s="124">
        <v>1166.3399999999999</v>
      </c>
    </row>
    <row r="231" spans="2:26" x14ac:dyDescent="0.25">
      <c r="B231" s="123">
        <v>22</v>
      </c>
      <c r="C231" s="124">
        <v>1135.4100000000001</v>
      </c>
      <c r="D231" s="124">
        <v>1102.9100000000001</v>
      </c>
      <c r="E231" s="124">
        <v>1063.44</v>
      </c>
      <c r="F231" s="124">
        <v>1037.46</v>
      </c>
      <c r="G231" s="124">
        <v>1049.17</v>
      </c>
      <c r="H231" s="124">
        <v>1030.8599999999999</v>
      </c>
      <c r="I231" s="124">
        <v>1021.1</v>
      </c>
      <c r="J231" s="124">
        <v>1030.05</v>
      </c>
      <c r="K231" s="124">
        <v>1039.46</v>
      </c>
      <c r="L231" s="124">
        <v>1102.27</v>
      </c>
      <c r="M231" s="124">
        <v>1112.42</v>
      </c>
      <c r="N231" s="124">
        <v>1126.3699999999999</v>
      </c>
      <c r="O231" s="124">
        <v>1142.3599999999999</v>
      </c>
      <c r="P231" s="124">
        <v>1150.9100000000001</v>
      </c>
      <c r="Q231" s="124">
        <v>1153.76</v>
      </c>
      <c r="R231" s="124">
        <v>1148.3399999999999</v>
      </c>
      <c r="S231" s="124">
        <v>1146.17</v>
      </c>
      <c r="T231" s="124">
        <v>1162.21</v>
      </c>
      <c r="U231" s="124">
        <v>1188.2</v>
      </c>
      <c r="V231" s="124">
        <v>1208.8399999999999</v>
      </c>
      <c r="W231" s="124">
        <v>1229.1300000000001</v>
      </c>
      <c r="X231" s="124">
        <v>1225.8</v>
      </c>
      <c r="Y231" s="124">
        <v>1189.04</v>
      </c>
      <c r="Z231" s="124">
        <v>1181.03</v>
      </c>
    </row>
    <row r="232" spans="2:26" x14ac:dyDescent="0.25">
      <c r="B232" s="123">
        <v>23</v>
      </c>
      <c r="C232" s="124">
        <v>1130.8499999999999</v>
      </c>
      <c r="D232" s="124">
        <v>1104.71</v>
      </c>
      <c r="E232" s="124">
        <v>1085.06</v>
      </c>
      <c r="F232" s="124">
        <v>1069.07</v>
      </c>
      <c r="G232" s="124">
        <v>1028.77</v>
      </c>
      <c r="H232" s="124">
        <v>1012.7</v>
      </c>
      <c r="I232" s="124">
        <v>1016.2</v>
      </c>
      <c r="J232" s="124">
        <v>1045.49</v>
      </c>
      <c r="K232" s="124">
        <v>1075.3</v>
      </c>
      <c r="L232" s="124">
        <v>1117.31</v>
      </c>
      <c r="M232" s="124">
        <v>1145.0999999999999</v>
      </c>
      <c r="N232" s="124">
        <v>1184.75</v>
      </c>
      <c r="O232" s="124">
        <v>1173.93</v>
      </c>
      <c r="P232" s="124">
        <v>1164.8599999999999</v>
      </c>
      <c r="Q232" s="124">
        <v>1154.53</v>
      </c>
      <c r="R232" s="124">
        <v>1154.82</v>
      </c>
      <c r="S232" s="124">
        <v>1167.08</v>
      </c>
      <c r="T232" s="124">
        <v>1177.21</v>
      </c>
      <c r="U232" s="124">
        <v>1199.3399999999999</v>
      </c>
      <c r="V232" s="124">
        <v>1194.8800000000001</v>
      </c>
      <c r="W232" s="124">
        <v>1185.4100000000001</v>
      </c>
      <c r="X232" s="124">
        <v>1173.1199999999999</v>
      </c>
      <c r="Y232" s="124">
        <v>1139.73</v>
      </c>
      <c r="Z232" s="124">
        <v>1134.52</v>
      </c>
    </row>
    <row r="233" spans="2:26" x14ac:dyDescent="0.25">
      <c r="B233" s="123">
        <v>24</v>
      </c>
      <c r="C233" s="124">
        <v>1131.98</v>
      </c>
      <c r="D233" s="124">
        <v>1113</v>
      </c>
      <c r="E233" s="124">
        <v>1052.94</v>
      </c>
      <c r="F233" s="124">
        <v>1028.99</v>
      </c>
      <c r="G233" s="124">
        <v>978.39</v>
      </c>
      <c r="H233" s="124">
        <v>972.71</v>
      </c>
      <c r="I233" s="124">
        <v>987.66</v>
      </c>
      <c r="J233" s="124">
        <v>1007.92</v>
      </c>
      <c r="K233" s="124">
        <v>1035.4000000000001</v>
      </c>
      <c r="L233" s="124">
        <v>1073.24</v>
      </c>
      <c r="M233" s="124">
        <v>1107.48</v>
      </c>
      <c r="N233" s="124">
        <v>1153.78</v>
      </c>
      <c r="O233" s="124">
        <v>1126.46</v>
      </c>
      <c r="P233" s="124">
        <v>1113.1600000000001</v>
      </c>
      <c r="Q233" s="124">
        <v>1085.5899999999999</v>
      </c>
      <c r="R233" s="124">
        <v>1078.3699999999999</v>
      </c>
      <c r="S233" s="124">
        <v>1076.23</v>
      </c>
      <c r="T233" s="124">
        <v>1078.69</v>
      </c>
      <c r="U233" s="124">
        <v>1090.1500000000001</v>
      </c>
      <c r="V233" s="124">
        <v>1087.48</v>
      </c>
      <c r="W233" s="124">
        <v>1080.05</v>
      </c>
      <c r="X233" s="124">
        <v>1070.8599999999999</v>
      </c>
      <c r="Y233" s="124">
        <v>1055.95</v>
      </c>
      <c r="Z233" s="124">
        <v>1060.8699999999999</v>
      </c>
    </row>
    <row r="234" spans="2:26" x14ac:dyDescent="0.25">
      <c r="B234" s="123">
        <v>25</v>
      </c>
      <c r="C234" s="124">
        <v>1050.9100000000001</v>
      </c>
      <c r="D234" s="124">
        <v>1022.35</v>
      </c>
      <c r="E234" s="124">
        <v>990.94</v>
      </c>
      <c r="F234" s="124">
        <v>937.21</v>
      </c>
      <c r="G234" s="124">
        <v>930.36</v>
      </c>
      <c r="H234" s="124">
        <v>962.52</v>
      </c>
      <c r="I234" s="124">
        <v>977.56</v>
      </c>
      <c r="J234" s="124">
        <v>1006.82</v>
      </c>
      <c r="K234" s="124">
        <v>1029.8</v>
      </c>
      <c r="L234" s="124">
        <v>1067.2</v>
      </c>
      <c r="M234" s="124">
        <v>1090.3399999999999</v>
      </c>
      <c r="N234" s="124">
        <v>1126.74</v>
      </c>
      <c r="O234" s="124">
        <v>1101.0999999999999</v>
      </c>
      <c r="P234" s="124">
        <v>1096.82</v>
      </c>
      <c r="Q234" s="124">
        <v>1078.6400000000001</v>
      </c>
      <c r="R234" s="124">
        <v>1082.07</v>
      </c>
      <c r="S234" s="124">
        <v>1082.44</v>
      </c>
      <c r="T234" s="124">
        <v>1088.75</v>
      </c>
      <c r="U234" s="124">
        <v>1107.3499999999999</v>
      </c>
      <c r="V234" s="124">
        <v>1102.78</v>
      </c>
      <c r="W234" s="124">
        <v>1098.26</v>
      </c>
      <c r="X234" s="124">
        <v>1087.07</v>
      </c>
      <c r="Y234" s="124">
        <v>1071.44</v>
      </c>
      <c r="Z234" s="124">
        <v>1071.92</v>
      </c>
    </row>
    <row r="235" spans="2:26" x14ac:dyDescent="0.25">
      <c r="B235" s="123">
        <v>26</v>
      </c>
      <c r="C235" s="124">
        <v>1066.5</v>
      </c>
      <c r="D235" s="124">
        <v>1029.49</v>
      </c>
      <c r="E235" s="124">
        <v>1006.55</v>
      </c>
      <c r="F235" s="124">
        <v>983.81</v>
      </c>
      <c r="G235" s="124">
        <v>930.1</v>
      </c>
      <c r="H235" s="124">
        <v>940.96</v>
      </c>
      <c r="I235" s="124">
        <v>952.92</v>
      </c>
      <c r="J235" s="124">
        <v>971.68</v>
      </c>
      <c r="K235" s="124">
        <v>1011.78</v>
      </c>
      <c r="L235" s="124">
        <v>1057.3699999999999</v>
      </c>
      <c r="M235" s="124">
        <v>1066.5</v>
      </c>
      <c r="N235" s="124">
        <v>1111.77</v>
      </c>
      <c r="O235" s="124">
        <v>1094.69</v>
      </c>
      <c r="P235" s="124">
        <v>1094.01</v>
      </c>
      <c r="Q235" s="124">
        <v>1073.76</v>
      </c>
      <c r="R235" s="124">
        <v>1077.9100000000001</v>
      </c>
      <c r="S235" s="124">
        <v>1079.8599999999999</v>
      </c>
      <c r="T235" s="124">
        <v>1087.49</v>
      </c>
      <c r="U235" s="124">
        <v>1104.83</v>
      </c>
      <c r="V235" s="124">
        <v>1108.19</v>
      </c>
      <c r="W235" s="124">
        <v>1098.3499999999999</v>
      </c>
      <c r="X235" s="124">
        <v>1088.58</v>
      </c>
      <c r="Y235" s="124">
        <v>1070.72</v>
      </c>
      <c r="Z235" s="124">
        <v>1070.31</v>
      </c>
    </row>
    <row r="236" spans="2:26" x14ac:dyDescent="0.25">
      <c r="B236" s="123">
        <v>27</v>
      </c>
      <c r="C236" s="124">
        <v>1064.21</v>
      </c>
      <c r="D236" s="124">
        <v>1029.58</v>
      </c>
      <c r="E236" s="124">
        <v>1007.35</v>
      </c>
      <c r="F236" s="124">
        <v>978.42</v>
      </c>
      <c r="G236" s="124">
        <v>978</v>
      </c>
      <c r="H236" s="124">
        <v>957.17</v>
      </c>
      <c r="I236" s="124">
        <v>975.73</v>
      </c>
      <c r="J236" s="124">
        <v>995.94</v>
      </c>
      <c r="K236" s="124">
        <v>1028.95</v>
      </c>
      <c r="L236" s="124">
        <v>1067.54</v>
      </c>
      <c r="M236" s="124">
        <v>1092.6300000000001</v>
      </c>
      <c r="N236" s="124">
        <v>1139.28</v>
      </c>
      <c r="O236" s="124">
        <v>1118.77</v>
      </c>
      <c r="P236" s="124">
        <v>1115</v>
      </c>
      <c r="Q236" s="124">
        <v>1096.02</v>
      </c>
      <c r="R236" s="124">
        <v>1098.3</v>
      </c>
      <c r="S236" s="124">
        <v>1096.3900000000001</v>
      </c>
      <c r="T236" s="124">
        <v>1095.3900000000001</v>
      </c>
      <c r="U236" s="124">
        <v>1126.76</v>
      </c>
      <c r="V236" s="124">
        <v>1125</v>
      </c>
      <c r="W236" s="124">
        <v>1121.3599999999999</v>
      </c>
      <c r="X236" s="124">
        <v>1106.1500000000001</v>
      </c>
      <c r="Y236" s="124">
        <v>1082.72</v>
      </c>
      <c r="Z236" s="124">
        <v>1110.57</v>
      </c>
    </row>
    <row r="237" spans="2:26" x14ac:dyDescent="0.25">
      <c r="B237" s="123">
        <v>28</v>
      </c>
      <c r="C237" s="124">
        <v>1108.48</v>
      </c>
      <c r="D237" s="124">
        <v>1066.44</v>
      </c>
      <c r="E237" s="124">
        <v>1036.77</v>
      </c>
      <c r="F237" s="124">
        <v>1016.5</v>
      </c>
      <c r="G237" s="124">
        <v>998.61</v>
      </c>
      <c r="H237" s="124">
        <v>976.96</v>
      </c>
      <c r="I237" s="124">
        <v>983.2</v>
      </c>
      <c r="J237" s="124">
        <v>994.06</v>
      </c>
      <c r="K237" s="124">
        <v>996.76</v>
      </c>
      <c r="L237" s="124">
        <v>1020.52</v>
      </c>
      <c r="M237" s="124">
        <v>1061.69</v>
      </c>
      <c r="N237" s="124">
        <v>1066.05</v>
      </c>
      <c r="O237" s="124">
        <v>1062.69</v>
      </c>
      <c r="P237" s="124">
        <v>1068.3599999999999</v>
      </c>
      <c r="Q237" s="124">
        <v>1037.8399999999999</v>
      </c>
      <c r="R237" s="124">
        <v>1036.57</v>
      </c>
      <c r="S237" s="124">
        <v>1026.18</v>
      </c>
      <c r="T237" s="124">
        <v>1035.52</v>
      </c>
      <c r="U237" s="124">
        <v>1068.8</v>
      </c>
      <c r="V237" s="124">
        <v>1070.04</v>
      </c>
      <c r="W237" s="124">
        <v>1061.0999999999999</v>
      </c>
      <c r="X237" s="124">
        <v>1080.6500000000001</v>
      </c>
      <c r="Y237" s="124">
        <v>1055.6099999999999</v>
      </c>
      <c r="Z237" s="124">
        <v>1054.79</v>
      </c>
    </row>
    <row r="238" spans="2:26" x14ac:dyDescent="0.25">
      <c r="B238" s="123">
        <v>29</v>
      </c>
      <c r="C238" s="124">
        <v>1045.47</v>
      </c>
      <c r="D238" s="124">
        <v>1001.51</v>
      </c>
      <c r="E238" s="124">
        <v>1000.07</v>
      </c>
      <c r="F238" s="124">
        <v>969.71</v>
      </c>
      <c r="G238" s="124">
        <v>956.49</v>
      </c>
      <c r="H238" s="124">
        <v>928.69</v>
      </c>
      <c r="I238" s="124">
        <v>916.46</v>
      </c>
      <c r="J238" s="124">
        <v>918.71</v>
      </c>
      <c r="K238" s="124">
        <v>911.44</v>
      </c>
      <c r="L238" s="124">
        <v>956.74</v>
      </c>
      <c r="M238" s="124">
        <v>984.75</v>
      </c>
      <c r="N238" s="124">
        <v>952.07</v>
      </c>
      <c r="O238" s="124">
        <v>978.24</v>
      </c>
      <c r="P238" s="124">
        <v>1006.35</v>
      </c>
      <c r="Q238" s="124">
        <v>973.34</v>
      </c>
      <c r="R238" s="124">
        <v>971.33</v>
      </c>
      <c r="S238" s="124">
        <v>964.05</v>
      </c>
      <c r="T238" s="124">
        <v>973.66</v>
      </c>
      <c r="U238" s="124">
        <v>1001.06</v>
      </c>
      <c r="V238" s="124">
        <v>1007.05</v>
      </c>
      <c r="W238" s="124">
        <v>1012.12</v>
      </c>
      <c r="X238" s="124">
        <v>1005.95</v>
      </c>
      <c r="Y238" s="124">
        <v>1021.24</v>
      </c>
      <c r="Z238" s="124">
        <v>1023.36</v>
      </c>
    </row>
    <row r="239" spans="2:26" x14ac:dyDescent="0.25">
      <c r="B239" s="123">
        <v>30</v>
      </c>
      <c r="C239" s="124">
        <v>1016.26</v>
      </c>
      <c r="D239" s="124">
        <v>983.78</v>
      </c>
      <c r="E239" s="124">
        <v>970.17</v>
      </c>
      <c r="F239" s="124">
        <v>949.89</v>
      </c>
      <c r="G239" s="124">
        <v>967.28</v>
      </c>
      <c r="H239" s="124">
        <v>958.62</v>
      </c>
      <c r="I239" s="124">
        <v>978.53</v>
      </c>
      <c r="J239" s="124">
        <v>992.04</v>
      </c>
      <c r="K239" s="124">
        <v>1019.14</v>
      </c>
      <c r="L239" s="124">
        <v>1076.57</v>
      </c>
      <c r="M239" s="124">
        <v>1103.54</v>
      </c>
      <c r="N239" s="124">
        <v>1160.1600000000001</v>
      </c>
      <c r="O239" s="124">
        <v>1147.8699999999999</v>
      </c>
      <c r="P239" s="124">
        <v>1109.6400000000001</v>
      </c>
      <c r="Q239" s="124">
        <v>1095.1099999999999</v>
      </c>
      <c r="R239" s="124">
        <v>1093.53</v>
      </c>
      <c r="S239" s="124">
        <v>1090.05</v>
      </c>
      <c r="T239" s="124">
        <v>1094.0899999999999</v>
      </c>
      <c r="U239" s="124">
        <v>1101.79</v>
      </c>
      <c r="V239" s="124">
        <v>1101.77</v>
      </c>
      <c r="W239" s="124">
        <v>1095.31</v>
      </c>
      <c r="X239" s="124">
        <v>1081.25</v>
      </c>
      <c r="Y239" s="124">
        <v>1072.6300000000001</v>
      </c>
      <c r="Z239" s="124">
        <v>1065.95</v>
      </c>
    </row>
    <row r="240" spans="2:26" x14ac:dyDescent="0.25">
      <c r="B240" s="126">
        <v>31</v>
      </c>
      <c r="C240" s="124">
        <v>1051.0899999999999</v>
      </c>
      <c r="D240" s="124">
        <v>1028.1500000000001</v>
      </c>
      <c r="E240" s="124">
        <v>1013.03</v>
      </c>
      <c r="F240" s="124">
        <v>995.34</v>
      </c>
      <c r="G240" s="124">
        <v>975</v>
      </c>
      <c r="H240" s="124">
        <v>964.53</v>
      </c>
      <c r="I240" s="124">
        <v>978.09</v>
      </c>
      <c r="J240" s="124">
        <v>987.96</v>
      </c>
      <c r="K240" s="124">
        <v>1025.92</v>
      </c>
      <c r="L240" s="124">
        <v>1071.47</v>
      </c>
      <c r="M240" s="124">
        <v>1088.6500000000001</v>
      </c>
      <c r="N240" s="124">
        <v>1129.05</v>
      </c>
      <c r="O240" s="124">
        <v>1134.33</v>
      </c>
      <c r="P240" s="124">
        <v>1105.6300000000001</v>
      </c>
      <c r="Q240" s="124">
        <v>1067.93</v>
      </c>
      <c r="R240" s="124">
        <v>1064.53</v>
      </c>
      <c r="S240" s="124">
        <v>1080.21</v>
      </c>
      <c r="T240" s="124">
        <v>1069.53</v>
      </c>
      <c r="U240" s="124">
        <v>1079.8900000000001</v>
      </c>
      <c r="V240" s="124">
        <v>1099.28</v>
      </c>
      <c r="W240" s="124">
        <v>1102.6300000000001</v>
      </c>
      <c r="X240" s="124">
        <v>1087.69</v>
      </c>
      <c r="Y240" s="124">
        <v>1074.71</v>
      </c>
      <c r="Z240" s="124">
        <v>1062.43</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1190.92</v>
      </c>
      <c r="D246" s="124">
        <v>1172.8699999999999</v>
      </c>
      <c r="E246" s="124">
        <v>1160.83</v>
      </c>
      <c r="F246" s="124">
        <v>1090.6199999999999</v>
      </c>
      <c r="G246" s="124">
        <v>1105.47</v>
      </c>
      <c r="H246" s="124">
        <v>1099.71</v>
      </c>
      <c r="I246" s="124">
        <v>1104.1500000000001</v>
      </c>
      <c r="J246" s="124">
        <v>1092.29</v>
      </c>
      <c r="K246" s="124">
        <v>1089.08</v>
      </c>
      <c r="L246" s="124">
        <v>1093.69</v>
      </c>
      <c r="M246" s="124">
        <v>1098.74</v>
      </c>
      <c r="N246" s="124">
        <v>1102.77</v>
      </c>
      <c r="O246" s="124">
        <v>1119.1400000000001</v>
      </c>
      <c r="P246" s="124">
        <v>1108.55</v>
      </c>
      <c r="Q246" s="124">
        <v>1116.24</v>
      </c>
      <c r="R246" s="124">
        <v>1104.1199999999999</v>
      </c>
      <c r="S246" s="124">
        <v>1089.6099999999999</v>
      </c>
      <c r="T246" s="124">
        <v>1122.4100000000001</v>
      </c>
      <c r="U246" s="124">
        <v>1148.01</v>
      </c>
      <c r="V246" s="124">
        <v>1239.78</v>
      </c>
      <c r="W246" s="124">
        <v>1241.49</v>
      </c>
      <c r="X246" s="124">
        <v>1211.1300000000001</v>
      </c>
      <c r="Y246" s="124">
        <v>1244.98</v>
      </c>
      <c r="Z246" s="124">
        <v>1262.27</v>
      </c>
    </row>
    <row r="247" spans="2:26" x14ac:dyDescent="0.25">
      <c r="B247" s="125">
        <v>2</v>
      </c>
      <c r="C247" s="124">
        <v>1235.22</v>
      </c>
      <c r="D247" s="124">
        <v>1201.8499999999999</v>
      </c>
      <c r="E247" s="124">
        <v>1132.78</v>
      </c>
      <c r="F247" s="124">
        <v>1095.97</v>
      </c>
      <c r="G247" s="124">
        <v>1144.79</v>
      </c>
      <c r="H247" s="124">
        <v>1132.1300000000001</v>
      </c>
      <c r="I247" s="124">
        <v>1115.48</v>
      </c>
      <c r="J247" s="124">
        <v>1122.8399999999999</v>
      </c>
      <c r="K247" s="124">
        <v>1155.72</v>
      </c>
      <c r="L247" s="124">
        <v>1173.8499999999999</v>
      </c>
      <c r="M247" s="124">
        <v>1164.47</v>
      </c>
      <c r="N247" s="124">
        <v>1161.03</v>
      </c>
      <c r="O247" s="124">
        <v>1195.48</v>
      </c>
      <c r="P247" s="124">
        <v>1244.9100000000001</v>
      </c>
      <c r="Q247" s="124">
        <v>1286.45</v>
      </c>
      <c r="R247" s="124">
        <v>1289.92</v>
      </c>
      <c r="S247" s="124">
        <v>1273.77</v>
      </c>
      <c r="T247" s="124">
        <v>1297.51</v>
      </c>
      <c r="U247" s="124">
        <v>1315.9</v>
      </c>
      <c r="V247" s="124">
        <v>1320.64</v>
      </c>
      <c r="W247" s="124">
        <v>1314.24</v>
      </c>
      <c r="X247" s="124">
        <v>1296.94</v>
      </c>
      <c r="Y247" s="124">
        <v>1317.44</v>
      </c>
      <c r="Z247" s="124">
        <v>1309.7</v>
      </c>
    </row>
    <row r="248" spans="2:26" x14ac:dyDescent="0.25">
      <c r="B248" s="125">
        <v>3</v>
      </c>
      <c r="C248" s="124">
        <v>1286.99</v>
      </c>
      <c r="D248" s="124">
        <v>1238.07</v>
      </c>
      <c r="E248" s="124">
        <v>1233.25</v>
      </c>
      <c r="F248" s="124">
        <v>1203.8900000000001</v>
      </c>
      <c r="G248" s="124">
        <v>1130.3599999999999</v>
      </c>
      <c r="H248" s="124">
        <v>1090.08</v>
      </c>
      <c r="I248" s="124">
        <v>1090.54</v>
      </c>
      <c r="J248" s="124">
        <v>1097.77</v>
      </c>
      <c r="K248" s="124">
        <v>1115.77</v>
      </c>
      <c r="L248" s="124">
        <v>1122.44</v>
      </c>
      <c r="M248" s="124">
        <v>1120.49</v>
      </c>
      <c r="N248" s="124">
        <v>1120.51</v>
      </c>
      <c r="O248" s="124">
        <v>1198.76</v>
      </c>
      <c r="P248" s="124">
        <v>1219.48</v>
      </c>
      <c r="Q248" s="124">
        <v>1219.19</v>
      </c>
      <c r="R248" s="124">
        <v>1218.46</v>
      </c>
      <c r="S248" s="124">
        <v>1220.6600000000001</v>
      </c>
      <c r="T248" s="124">
        <v>1240.5999999999999</v>
      </c>
      <c r="U248" s="124">
        <v>1265.1600000000001</v>
      </c>
      <c r="V248" s="124">
        <v>1262.02</v>
      </c>
      <c r="W248" s="124">
        <v>1255.1300000000001</v>
      </c>
      <c r="X248" s="124">
        <v>1234.18</v>
      </c>
      <c r="Y248" s="124">
        <v>1233.19</v>
      </c>
      <c r="Z248" s="124">
        <v>1228.1600000000001</v>
      </c>
    </row>
    <row r="249" spans="2:26" x14ac:dyDescent="0.25">
      <c r="B249" s="125">
        <v>4</v>
      </c>
      <c r="C249" s="124">
        <v>1213.67</v>
      </c>
      <c r="D249" s="124">
        <v>1186.8800000000001</v>
      </c>
      <c r="E249" s="124">
        <v>1171.47</v>
      </c>
      <c r="F249" s="124">
        <v>1127.53</v>
      </c>
      <c r="G249" s="124">
        <v>1032.33</v>
      </c>
      <c r="H249" s="124">
        <v>1006.9</v>
      </c>
      <c r="I249" s="124">
        <v>1003.27</v>
      </c>
      <c r="J249" s="124">
        <v>1006.56</v>
      </c>
      <c r="K249" s="124">
        <v>1034.44</v>
      </c>
      <c r="L249" s="124">
        <v>1061.6400000000001</v>
      </c>
      <c r="M249" s="124">
        <v>1077.6600000000001</v>
      </c>
      <c r="N249" s="124">
        <v>1075.6199999999999</v>
      </c>
      <c r="O249" s="124">
        <v>1095.24</v>
      </c>
      <c r="P249" s="124">
        <v>1135.1199999999999</v>
      </c>
      <c r="Q249" s="124">
        <v>1112.18</v>
      </c>
      <c r="R249" s="124">
        <v>1108.0899999999999</v>
      </c>
      <c r="S249" s="124">
        <v>1113.3800000000001</v>
      </c>
      <c r="T249" s="124">
        <v>1138.94</v>
      </c>
      <c r="U249" s="124">
        <v>1146.6600000000001</v>
      </c>
      <c r="V249" s="124">
        <v>1155.18</v>
      </c>
      <c r="W249" s="124">
        <v>1150.25</v>
      </c>
      <c r="X249" s="124">
        <v>1149.76</v>
      </c>
      <c r="Y249" s="124">
        <v>1145.24</v>
      </c>
      <c r="Z249" s="124">
        <v>1163.1199999999999</v>
      </c>
    </row>
    <row r="250" spans="2:26" x14ac:dyDescent="0.25">
      <c r="B250" s="125">
        <v>5</v>
      </c>
      <c r="C250" s="124">
        <v>1142.94</v>
      </c>
      <c r="D250" s="124">
        <v>1109.6199999999999</v>
      </c>
      <c r="E250" s="124">
        <v>1092.1099999999999</v>
      </c>
      <c r="F250" s="124">
        <v>1060.51</v>
      </c>
      <c r="G250" s="124">
        <v>1020.15</v>
      </c>
      <c r="H250" s="124">
        <v>1000.01</v>
      </c>
      <c r="I250" s="124">
        <v>991.92</v>
      </c>
      <c r="J250" s="124">
        <v>994.08</v>
      </c>
      <c r="K250" s="124">
        <v>1026.32</v>
      </c>
      <c r="L250" s="124">
        <v>1046.0999999999999</v>
      </c>
      <c r="M250" s="124">
        <v>1058.7</v>
      </c>
      <c r="N250" s="124">
        <v>1086.69</v>
      </c>
      <c r="O250" s="124">
        <v>1093.99</v>
      </c>
      <c r="P250" s="124">
        <v>1140.1099999999999</v>
      </c>
      <c r="Q250" s="124">
        <v>1118.3599999999999</v>
      </c>
      <c r="R250" s="124">
        <v>1111.75</v>
      </c>
      <c r="S250" s="124">
        <v>1120.73</v>
      </c>
      <c r="T250" s="124">
        <v>1136.32</v>
      </c>
      <c r="U250" s="124">
        <v>1151.75</v>
      </c>
      <c r="V250" s="124">
        <v>1146.17</v>
      </c>
      <c r="W250" s="124">
        <v>1141.3399999999999</v>
      </c>
      <c r="X250" s="124">
        <v>1138.52</v>
      </c>
      <c r="Y250" s="124">
        <v>1151.42</v>
      </c>
      <c r="Z250" s="124">
        <v>1155.28</v>
      </c>
    </row>
    <row r="251" spans="2:26" x14ac:dyDescent="0.25">
      <c r="B251" s="125">
        <v>6</v>
      </c>
      <c r="C251" s="124">
        <v>1128.2</v>
      </c>
      <c r="D251" s="124">
        <v>1105.04</v>
      </c>
      <c r="E251" s="124">
        <v>1094.01</v>
      </c>
      <c r="F251" s="124">
        <v>1053.57</v>
      </c>
      <c r="G251" s="124">
        <v>1085.8399999999999</v>
      </c>
      <c r="H251" s="124">
        <v>1056.26</v>
      </c>
      <c r="I251" s="124">
        <v>1056.6099999999999</v>
      </c>
      <c r="J251" s="124">
        <v>1069.3499999999999</v>
      </c>
      <c r="K251" s="124">
        <v>1089.68</v>
      </c>
      <c r="L251" s="124">
        <v>1111.25</v>
      </c>
      <c r="M251" s="124">
        <v>1121.1099999999999</v>
      </c>
      <c r="N251" s="124">
        <v>1121.45</v>
      </c>
      <c r="O251" s="124">
        <v>1177.4100000000001</v>
      </c>
      <c r="P251" s="124">
        <v>1191.8599999999999</v>
      </c>
      <c r="Q251" s="124">
        <v>1152.57</v>
      </c>
      <c r="R251" s="124">
        <v>1155.21</v>
      </c>
      <c r="S251" s="124">
        <v>1160.3399999999999</v>
      </c>
      <c r="T251" s="124">
        <v>1190.17</v>
      </c>
      <c r="U251" s="124">
        <v>1209.83</v>
      </c>
      <c r="V251" s="124">
        <v>1172.82</v>
      </c>
      <c r="W251" s="124">
        <v>1164.03</v>
      </c>
      <c r="X251" s="124">
        <v>1181.24</v>
      </c>
      <c r="Y251" s="124">
        <v>1187.8399999999999</v>
      </c>
      <c r="Z251" s="124">
        <v>1205.29</v>
      </c>
    </row>
    <row r="252" spans="2:26" x14ac:dyDescent="0.25">
      <c r="B252" s="125">
        <v>7</v>
      </c>
      <c r="C252" s="124">
        <v>1177.6500000000001</v>
      </c>
      <c r="D252" s="124">
        <v>1142.27</v>
      </c>
      <c r="E252" s="124">
        <v>1122.82</v>
      </c>
      <c r="F252" s="124">
        <v>1088.1600000000001</v>
      </c>
      <c r="G252" s="124">
        <v>1071.52</v>
      </c>
      <c r="H252" s="124">
        <v>1054.25</v>
      </c>
      <c r="I252" s="124">
        <v>1049.45</v>
      </c>
      <c r="J252" s="124">
        <v>1026.94</v>
      </c>
      <c r="K252" s="124">
        <v>1073.25</v>
      </c>
      <c r="L252" s="124">
        <v>1092.8399999999999</v>
      </c>
      <c r="M252" s="124">
        <v>1120.27</v>
      </c>
      <c r="N252" s="124">
        <v>1117.98</v>
      </c>
      <c r="O252" s="124">
        <v>1121.73</v>
      </c>
      <c r="P252" s="124">
        <v>1181.29</v>
      </c>
      <c r="Q252" s="124">
        <v>1143.3399999999999</v>
      </c>
      <c r="R252" s="124">
        <v>1142.18</v>
      </c>
      <c r="S252" s="124">
        <v>1152.1199999999999</v>
      </c>
      <c r="T252" s="124">
        <v>1167.4100000000001</v>
      </c>
      <c r="U252" s="124">
        <v>1178.6600000000001</v>
      </c>
      <c r="V252" s="124">
        <v>1187.93</v>
      </c>
      <c r="W252" s="124">
        <v>1182.79</v>
      </c>
      <c r="X252" s="124">
        <v>1173.17</v>
      </c>
      <c r="Y252" s="124">
        <v>1168.8699999999999</v>
      </c>
      <c r="Z252" s="124">
        <v>1171.47</v>
      </c>
    </row>
    <row r="253" spans="2:26" x14ac:dyDescent="0.25">
      <c r="B253" s="125">
        <v>8</v>
      </c>
      <c r="C253" s="124">
        <v>1146</v>
      </c>
      <c r="D253" s="124">
        <v>1114.9100000000001</v>
      </c>
      <c r="E253" s="124">
        <v>1103.6300000000001</v>
      </c>
      <c r="F253" s="124">
        <v>1080.8900000000001</v>
      </c>
      <c r="G253" s="124">
        <v>1050.03</v>
      </c>
      <c r="H253" s="124">
        <v>1037.1199999999999</v>
      </c>
      <c r="I253" s="124">
        <v>1024.8499999999999</v>
      </c>
      <c r="J253" s="124">
        <v>1022.87</v>
      </c>
      <c r="K253" s="124">
        <v>1048.76</v>
      </c>
      <c r="L253" s="124">
        <v>1076.03</v>
      </c>
      <c r="M253" s="124">
        <v>1113.46</v>
      </c>
      <c r="N253" s="124">
        <v>1118.71</v>
      </c>
      <c r="O253" s="124">
        <v>1128.6199999999999</v>
      </c>
      <c r="P253" s="124">
        <v>1199.78</v>
      </c>
      <c r="Q253" s="124">
        <v>1167.8499999999999</v>
      </c>
      <c r="R253" s="124">
        <v>1168.26</v>
      </c>
      <c r="S253" s="124">
        <v>1177.17</v>
      </c>
      <c r="T253" s="124">
        <v>1184.4000000000001</v>
      </c>
      <c r="U253" s="124">
        <v>1208.71</v>
      </c>
      <c r="V253" s="124">
        <v>1193.22</v>
      </c>
      <c r="W253" s="124">
        <v>1191.29</v>
      </c>
      <c r="X253" s="124">
        <v>1183.55</v>
      </c>
      <c r="Y253" s="124">
        <v>1184.1500000000001</v>
      </c>
      <c r="Z253" s="124">
        <v>1180.3399999999999</v>
      </c>
    </row>
    <row r="254" spans="2:26" x14ac:dyDescent="0.25">
      <c r="B254" s="125">
        <v>9</v>
      </c>
      <c r="C254" s="124">
        <v>1146.3900000000001</v>
      </c>
      <c r="D254" s="124">
        <v>1113.4100000000001</v>
      </c>
      <c r="E254" s="124">
        <v>1093.06</v>
      </c>
      <c r="F254" s="124">
        <v>1070.3</v>
      </c>
      <c r="G254" s="124">
        <v>1023.98</v>
      </c>
      <c r="H254" s="124">
        <v>1010</v>
      </c>
      <c r="I254" s="124">
        <v>1014.05</v>
      </c>
      <c r="J254" s="124">
        <v>1033.31</v>
      </c>
      <c r="K254" s="124">
        <v>1085.44</v>
      </c>
      <c r="L254" s="124">
        <v>1115.8599999999999</v>
      </c>
      <c r="M254" s="124">
        <v>1113.69</v>
      </c>
      <c r="N254" s="124">
        <v>1172.9000000000001</v>
      </c>
      <c r="O254" s="124">
        <v>1165.29</v>
      </c>
      <c r="P254" s="124">
        <v>1161.99</v>
      </c>
      <c r="Q254" s="124">
        <v>1155.54</v>
      </c>
      <c r="R254" s="124">
        <v>1136.24</v>
      </c>
      <c r="S254" s="124">
        <v>1143.56</v>
      </c>
      <c r="T254" s="124">
        <v>1150.42</v>
      </c>
      <c r="U254" s="124">
        <v>1166.18</v>
      </c>
      <c r="V254" s="124">
        <v>1163.3399999999999</v>
      </c>
      <c r="W254" s="124">
        <v>1153.25</v>
      </c>
      <c r="X254" s="124">
        <v>1154.52</v>
      </c>
      <c r="Y254" s="124">
        <v>1125.1400000000001</v>
      </c>
      <c r="Z254" s="124">
        <v>1119.3699999999999</v>
      </c>
    </row>
    <row r="255" spans="2:26" x14ac:dyDescent="0.25">
      <c r="B255" s="125">
        <v>10</v>
      </c>
      <c r="C255" s="124">
        <v>1093.4100000000001</v>
      </c>
      <c r="D255" s="124">
        <v>1036.6099999999999</v>
      </c>
      <c r="E255" s="124">
        <v>1032.45</v>
      </c>
      <c r="F255" s="124">
        <v>1009.76</v>
      </c>
      <c r="G255" s="124">
        <v>982.79</v>
      </c>
      <c r="H255" s="124">
        <v>970.07</v>
      </c>
      <c r="I255" s="124">
        <v>984.91</v>
      </c>
      <c r="J255" s="124">
        <v>1025.6500000000001</v>
      </c>
      <c r="K255" s="124">
        <v>1074.47</v>
      </c>
      <c r="L255" s="124">
        <v>1122.5</v>
      </c>
      <c r="M255" s="124">
        <v>1121.75</v>
      </c>
      <c r="N255" s="124">
        <v>1172.5</v>
      </c>
      <c r="O255" s="124">
        <v>1151.0899999999999</v>
      </c>
      <c r="P255" s="124">
        <v>1151.8800000000001</v>
      </c>
      <c r="Q255" s="124">
        <v>1151.9100000000001</v>
      </c>
      <c r="R255" s="124">
        <v>1133.33</v>
      </c>
      <c r="S255" s="124">
        <v>1135.8699999999999</v>
      </c>
      <c r="T255" s="124">
        <v>1144.26</v>
      </c>
      <c r="U255" s="124">
        <v>1160.3800000000001</v>
      </c>
      <c r="V255" s="124">
        <v>1152.43</v>
      </c>
      <c r="W255" s="124">
        <v>1145.3699999999999</v>
      </c>
      <c r="X255" s="124">
        <v>1156.07</v>
      </c>
      <c r="Y255" s="124">
        <v>1127.07</v>
      </c>
      <c r="Z255" s="124">
        <v>1123.1199999999999</v>
      </c>
    </row>
    <row r="256" spans="2:26" x14ac:dyDescent="0.25">
      <c r="B256" s="125">
        <v>11</v>
      </c>
      <c r="C256" s="124">
        <v>1086.26</v>
      </c>
      <c r="D256" s="124">
        <v>1032.24</v>
      </c>
      <c r="E256" s="124">
        <v>1029.3800000000001</v>
      </c>
      <c r="F256" s="124">
        <v>1017.4</v>
      </c>
      <c r="G256" s="124">
        <v>1021.01</v>
      </c>
      <c r="H256" s="124">
        <v>1010.06</v>
      </c>
      <c r="I256" s="124">
        <v>1027.1099999999999</v>
      </c>
      <c r="J256" s="124">
        <v>1055.2</v>
      </c>
      <c r="K256" s="124">
        <v>1104.3800000000001</v>
      </c>
      <c r="L256" s="124">
        <v>1145.5999999999999</v>
      </c>
      <c r="M256" s="124">
        <v>1133.3599999999999</v>
      </c>
      <c r="N256" s="124">
        <v>1154.3499999999999</v>
      </c>
      <c r="O256" s="124">
        <v>1177.17</v>
      </c>
      <c r="P256" s="124">
        <v>1168.5999999999999</v>
      </c>
      <c r="Q256" s="124">
        <v>1168.8499999999999</v>
      </c>
      <c r="R256" s="124">
        <v>1144</v>
      </c>
      <c r="S256" s="124">
        <v>1148.1500000000001</v>
      </c>
      <c r="T256" s="124">
        <v>1162.1199999999999</v>
      </c>
      <c r="U256" s="124">
        <v>1178.22</v>
      </c>
      <c r="V256" s="124">
        <v>1158.47</v>
      </c>
      <c r="W256" s="124">
        <v>1159.99</v>
      </c>
      <c r="X256" s="124">
        <v>1179.5</v>
      </c>
      <c r="Y256" s="124">
        <v>1157.19</v>
      </c>
      <c r="Z256" s="124">
        <v>1151.76</v>
      </c>
    </row>
    <row r="257" spans="2:26" x14ac:dyDescent="0.25">
      <c r="B257" s="125">
        <v>12</v>
      </c>
      <c r="C257" s="124">
        <v>1110.01</v>
      </c>
      <c r="D257" s="124">
        <v>1079.79</v>
      </c>
      <c r="E257" s="124">
        <v>1027.82</v>
      </c>
      <c r="F257" s="124">
        <v>1025.51</v>
      </c>
      <c r="G257" s="124">
        <v>1028.96</v>
      </c>
      <c r="H257" s="124">
        <v>1014.44</v>
      </c>
      <c r="I257" s="124">
        <v>1030</v>
      </c>
      <c r="J257" s="124">
        <v>1066.1400000000001</v>
      </c>
      <c r="K257" s="124">
        <v>1106.1199999999999</v>
      </c>
      <c r="L257" s="124">
        <v>1153.8900000000001</v>
      </c>
      <c r="M257" s="124">
        <v>1136.26</v>
      </c>
      <c r="N257" s="124">
        <v>1180.29</v>
      </c>
      <c r="O257" s="124">
        <v>1224.21</v>
      </c>
      <c r="P257" s="124">
        <v>1199.3699999999999</v>
      </c>
      <c r="Q257" s="124">
        <v>1201.48</v>
      </c>
      <c r="R257" s="124">
        <v>1163.45</v>
      </c>
      <c r="S257" s="124">
        <v>1165.74</v>
      </c>
      <c r="T257" s="124">
        <v>1178.79</v>
      </c>
      <c r="U257" s="124">
        <v>1178.72</v>
      </c>
      <c r="V257" s="124">
        <v>1168.81</v>
      </c>
      <c r="W257" s="124">
        <v>1178.6199999999999</v>
      </c>
      <c r="X257" s="124">
        <v>1200.94</v>
      </c>
      <c r="Y257" s="124">
        <v>1172.6400000000001</v>
      </c>
      <c r="Z257" s="124">
        <v>1151.5899999999999</v>
      </c>
    </row>
    <row r="258" spans="2:26" x14ac:dyDescent="0.25">
      <c r="B258" s="125">
        <v>13</v>
      </c>
      <c r="C258" s="124">
        <v>1119.79</v>
      </c>
      <c r="D258" s="124">
        <v>1101.3900000000001</v>
      </c>
      <c r="E258" s="124">
        <v>1053.4100000000001</v>
      </c>
      <c r="F258" s="124">
        <v>1044.25</v>
      </c>
      <c r="G258" s="124">
        <v>1020.25</v>
      </c>
      <c r="H258" s="124">
        <v>925.18</v>
      </c>
      <c r="I258" s="124">
        <v>1021.2</v>
      </c>
      <c r="J258" s="124">
        <v>1071.6099999999999</v>
      </c>
      <c r="K258" s="124">
        <v>1114.1099999999999</v>
      </c>
      <c r="L258" s="124">
        <v>1127.1099999999999</v>
      </c>
      <c r="M258" s="124">
        <v>1136.1099999999999</v>
      </c>
      <c r="N258" s="124">
        <v>1191.77</v>
      </c>
      <c r="O258" s="124">
        <v>1215.03</v>
      </c>
      <c r="P258" s="124">
        <v>1184.05</v>
      </c>
      <c r="Q258" s="124">
        <v>1187.71</v>
      </c>
      <c r="R258" s="124">
        <v>1175.1199999999999</v>
      </c>
      <c r="S258" s="124">
        <v>1179.45</v>
      </c>
      <c r="T258" s="124">
        <v>1180.8499999999999</v>
      </c>
      <c r="U258" s="124">
        <v>1184.0999999999999</v>
      </c>
      <c r="V258" s="124">
        <v>1175.9000000000001</v>
      </c>
      <c r="W258" s="124">
        <v>1193.26</v>
      </c>
      <c r="X258" s="124">
        <v>1206.26</v>
      </c>
      <c r="Y258" s="124">
        <v>1181.02</v>
      </c>
      <c r="Z258" s="124">
        <v>1186.0999999999999</v>
      </c>
    </row>
    <row r="259" spans="2:26" x14ac:dyDescent="0.25">
      <c r="B259" s="125">
        <v>14</v>
      </c>
      <c r="C259" s="124">
        <v>1142.98</v>
      </c>
      <c r="D259" s="124">
        <v>1106.3599999999999</v>
      </c>
      <c r="E259" s="124">
        <v>1089.81</v>
      </c>
      <c r="F259" s="124">
        <v>1074.1500000000001</v>
      </c>
      <c r="G259" s="124">
        <v>1077.53</v>
      </c>
      <c r="H259" s="124">
        <v>1064.0899999999999</v>
      </c>
      <c r="I259" s="124">
        <v>1076.77</v>
      </c>
      <c r="J259" s="124">
        <v>1086.76</v>
      </c>
      <c r="K259" s="124">
        <v>1110.47</v>
      </c>
      <c r="L259" s="124">
        <v>1150.47</v>
      </c>
      <c r="M259" s="124">
        <v>1146.27</v>
      </c>
      <c r="N259" s="124">
        <v>1161.31</v>
      </c>
      <c r="O259" s="124">
        <v>1202.48</v>
      </c>
      <c r="P259" s="124">
        <v>1192.75</v>
      </c>
      <c r="Q259" s="124">
        <v>1195.25</v>
      </c>
      <c r="R259" s="124">
        <v>1194.3399999999999</v>
      </c>
      <c r="S259" s="124">
        <v>1202.3900000000001</v>
      </c>
      <c r="T259" s="124">
        <v>1219.07</v>
      </c>
      <c r="U259" s="124">
        <v>1239.69</v>
      </c>
      <c r="V259" s="124">
        <v>1237.76</v>
      </c>
      <c r="W259" s="124">
        <v>1215.31</v>
      </c>
      <c r="X259" s="124">
        <v>1221.71</v>
      </c>
      <c r="Y259" s="124">
        <v>1204.23</v>
      </c>
      <c r="Z259" s="124">
        <v>1194.6600000000001</v>
      </c>
    </row>
    <row r="260" spans="2:26" x14ac:dyDescent="0.25">
      <c r="B260" s="125">
        <v>15</v>
      </c>
      <c r="C260" s="124">
        <v>1154.72</v>
      </c>
      <c r="D260" s="124">
        <v>1145.04</v>
      </c>
      <c r="E260" s="124">
        <v>1123.1099999999999</v>
      </c>
      <c r="F260" s="124">
        <v>1078.96</v>
      </c>
      <c r="G260" s="124">
        <v>1069.71</v>
      </c>
      <c r="H260" s="124">
        <v>1052.57</v>
      </c>
      <c r="I260" s="124">
        <v>1040.3499999999999</v>
      </c>
      <c r="J260" s="124">
        <v>1051.5</v>
      </c>
      <c r="K260" s="124">
        <v>1077.6500000000001</v>
      </c>
      <c r="L260" s="124">
        <v>1108.78</v>
      </c>
      <c r="M260" s="124">
        <v>1112.6199999999999</v>
      </c>
      <c r="N260" s="124">
        <v>1122.26</v>
      </c>
      <c r="O260" s="124">
        <v>1117.5999999999999</v>
      </c>
      <c r="P260" s="124">
        <v>1163.1099999999999</v>
      </c>
      <c r="Q260" s="124">
        <v>1177.54</v>
      </c>
      <c r="R260" s="124">
        <v>1177.6500000000001</v>
      </c>
      <c r="S260" s="124">
        <v>1181.33</v>
      </c>
      <c r="T260" s="124">
        <v>1207.45</v>
      </c>
      <c r="U260" s="124">
        <v>1208.94</v>
      </c>
      <c r="V260" s="124">
        <v>1240.27</v>
      </c>
      <c r="W260" s="124">
        <v>1214.9000000000001</v>
      </c>
      <c r="X260" s="124">
        <v>1219.02</v>
      </c>
      <c r="Y260" s="124">
        <v>1208.46</v>
      </c>
      <c r="Z260" s="124">
        <v>1197.8399999999999</v>
      </c>
    </row>
    <row r="261" spans="2:26" x14ac:dyDescent="0.25">
      <c r="B261" s="123">
        <v>16</v>
      </c>
      <c r="C261" s="124">
        <v>1151.8599999999999</v>
      </c>
      <c r="D261" s="124">
        <v>1135.93</v>
      </c>
      <c r="E261" s="124">
        <v>1101.29</v>
      </c>
      <c r="F261" s="124">
        <v>1072.78</v>
      </c>
      <c r="G261" s="124">
        <v>1053.07</v>
      </c>
      <c r="H261" s="124">
        <v>1036.93</v>
      </c>
      <c r="I261" s="124">
        <v>1043.71</v>
      </c>
      <c r="J261" s="124">
        <v>1066.8</v>
      </c>
      <c r="K261" s="124">
        <v>1104.73</v>
      </c>
      <c r="L261" s="124">
        <v>1138.73</v>
      </c>
      <c r="M261" s="124">
        <v>1162.27</v>
      </c>
      <c r="N261" s="124">
        <v>1191.1300000000001</v>
      </c>
      <c r="O261" s="124">
        <v>1202.8900000000001</v>
      </c>
      <c r="P261" s="124">
        <v>1199.46</v>
      </c>
      <c r="Q261" s="124">
        <v>1191.29</v>
      </c>
      <c r="R261" s="124">
        <v>1192.1199999999999</v>
      </c>
      <c r="S261" s="124">
        <v>1193.4000000000001</v>
      </c>
      <c r="T261" s="124">
        <v>1172.43</v>
      </c>
      <c r="U261" s="124">
        <v>1196.8800000000001</v>
      </c>
      <c r="V261" s="124">
        <v>1200.72</v>
      </c>
      <c r="W261" s="124">
        <v>1183.5</v>
      </c>
      <c r="X261" s="124">
        <v>1179.46</v>
      </c>
      <c r="Y261" s="124">
        <v>1188.1400000000001</v>
      </c>
      <c r="Z261" s="124">
        <v>1180.27</v>
      </c>
    </row>
    <row r="262" spans="2:26" x14ac:dyDescent="0.25">
      <c r="B262" s="123">
        <v>17</v>
      </c>
      <c r="C262" s="124">
        <v>1159.76</v>
      </c>
      <c r="D262" s="124">
        <v>1102.3599999999999</v>
      </c>
      <c r="E262" s="124">
        <v>1072.1199999999999</v>
      </c>
      <c r="F262" s="124">
        <v>1048.25</v>
      </c>
      <c r="G262" s="124">
        <v>1043.6600000000001</v>
      </c>
      <c r="H262" s="124">
        <v>1042.45</v>
      </c>
      <c r="I262" s="124">
        <v>1053.3399999999999</v>
      </c>
      <c r="J262" s="124">
        <v>1081.2</v>
      </c>
      <c r="K262" s="124">
        <v>1118.22</v>
      </c>
      <c r="L262" s="124">
        <v>1131.6400000000001</v>
      </c>
      <c r="M262" s="124">
        <v>1142.6600000000001</v>
      </c>
      <c r="N262" s="124">
        <v>1186.51</v>
      </c>
      <c r="O262" s="124">
        <v>1199.56</v>
      </c>
      <c r="P262" s="124">
        <v>1193.21</v>
      </c>
      <c r="Q262" s="124">
        <v>1188.18</v>
      </c>
      <c r="R262" s="124">
        <v>1186.77</v>
      </c>
      <c r="S262" s="124">
        <v>1190.97</v>
      </c>
      <c r="T262" s="124">
        <v>1177.6400000000001</v>
      </c>
      <c r="U262" s="124">
        <v>1197.19</v>
      </c>
      <c r="V262" s="124">
        <v>1209.4100000000001</v>
      </c>
      <c r="W262" s="124">
        <v>1222.05</v>
      </c>
      <c r="X262" s="124">
        <v>1205.51</v>
      </c>
      <c r="Y262" s="124">
        <v>1198.03</v>
      </c>
      <c r="Z262" s="124">
        <v>1187.23</v>
      </c>
    </row>
    <row r="263" spans="2:26" x14ac:dyDescent="0.25">
      <c r="B263" s="123">
        <v>18</v>
      </c>
      <c r="C263" s="124">
        <v>1169.96</v>
      </c>
      <c r="D263" s="124">
        <v>1126.1400000000001</v>
      </c>
      <c r="E263" s="124">
        <v>1078.72</v>
      </c>
      <c r="F263" s="124">
        <v>1059.27</v>
      </c>
      <c r="G263" s="124">
        <v>1072.51</v>
      </c>
      <c r="H263" s="124">
        <v>1071.3599999999999</v>
      </c>
      <c r="I263" s="124">
        <v>1085.44</v>
      </c>
      <c r="J263" s="124">
        <v>1116.8699999999999</v>
      </c>
      <c r="K263" s="124">
        <v>1178.28</v>
      </c>
      <c r="L263" s="124">
        <v>1196.55</v>
      </c>
      <c r="M263" s="124">
        <v>1214.0899999999999</v>
      </c>
      <c r="N263" s="124">
        <v>1245.22</v>
      </c>
      <c r="O263" s="124">
        <v>1274.02</v>
      </c>
      <c r="P263" s="124">
        <v>1265.6500000000001</v>
      </c>
      <c r="Q263" s="124">
        <v>1259.42</v>
      </c>
      <c r="R263" s="124">
        <v>1256.4100000000001</v>
      </c>
      <c r="S263" s="124">
        <v>1247.8399999999999</v>
      </c>
      <c r="T263" s="124">
        <v>1236.76</v>
      </c>
      <c r="U263" s="124">
        <v>1259.99</v>
      </c>
      <c r="V263" s="124">
        <v>1259.43</v>
      </c>
      <c r="W263" s="124">
        <v>1239.25</v>
      </c>
      <c r="X263" s="124">
        <v>1227.6500000000001</v>
      </c>
      <c r="Y263" s="124">
        <v>1231.3599999999999</v>
      </c>
      <c r="Z263" s="124">
        <v>1220.33</v>
      </c>
    </row>
    <row r="264" spans="2:26" x14ac:dyDescent="0.25">
      <c r="B264" s="123">
        <v>19</v>
      </c>
      <c r="C264" s="124">
        <v>1197.25</v>
      </c>
      <c r="D264" s="124">
        <v>1171.3</v>
      </c>
      <c r="E264" s="124">
        <v>1127.75</v>
      </c>
      <c r="F264" s="124">
        <v>1093.6400000000001</v>
      </c>
      <c r="G264" s="124">
        <v>1062.6400000000001</v>
      </c>
      <c r="H264" s="124">
        <v>1044.49</v>
      </c>
      <c r="I264" s="124">
        <v>1070.77</v>
      </c>
      <c r="J264" s="124">
        <v>1088.26</v>
      </c>
      <c r="K264" s="124">
        <v>1138</v>
      </c>
      <c r="L264" s="124">
        <v>1179.73</v>
      </c>
      <c r="M264" s="124">
        <v>1193</v>
      </c>
      <c r="N264" s="124">
        <v>1225.78</v>
      </c>
      <c r="O264" s="124">
        <v>1240.56</v>
      </c>
      <c r="P264" s="124">
        <v>1233.9100000000001</v>
      </c>
      <c r="Q264" s="124">
        <v>1224.53</v>
      </c>
      <c r="R264" s="124">
        <v>1221.08</v>
      </c>
      <c r="S264" s="124">
        <v>1212.6600000000001</v>
      </c>
      <c r="T264" s="124">
        <v>1199.3900000000001</v>
      </c>
      <c r="U264" s="124">
        <v>1215.1500000000001</v>
      </c>
      <c r="V264" s="124">
        <v>1216.6500000000001</v>
      </c>
      <c r="W264" s="124">
        <v>1203.4000000000001</v>
      </c>
      <c r="X264" s="124">
        <v>1205.8699999999999</v>
      </c>
      <c r="Y264" s="124">
        <v>1204.83</v>
      </c>
      <c r="Z264" s="124">
        <v>1192.92</v>
      </c>
    </row>
    <row r="265" spans="2:26" x14ac:dyDescent="0.25">
      <c r="B265" s="123">
        <v>20</v>
      </c>
      <c r="C265" s="124">
        <v>1174.08</v>
      </c>
      <c r="D265" s="124">
        <v>1139.3499999999999</v>
      </c>
      <c r="E265" s="124">
        <v>1081.8800000000001</v>
      </c>
      <c r="F265" s="124">
        <v>1073.6500000000001</v>
      </c>
      <c r="G265" s="124">
        <v>1045.78</v>
      </c>
      <c r="H265" s="124">
        <v>1042.1300000000001</v>
      </c>
      <c r="I265" s="124">
        <v>1051.74</v>
      </c>
      <c r="J265" s="124">
        <v>1081.48</v>
      </c>
      <c r="K265" s="124">
        <v>1124.97</v>
      </c>
      <c r="L265" s="124">
        <v>1163.45</v>
      </c>
      <c r="M265" s="124">
        <v>1183.31</v>
      </c>
      <c r="N265" s="124">
        <v>1228.46</v>
      </c>
      <c r="O265" s="124">
        <v>1208.8</v>
      </c>
      <c r="P265" s="124">
        <v>1207.6600000000001</v>
      </c>
      <c r="Q265" s="124">
        <v>1198.97</v>
      </c>
      <c r="R265" s="124">
        <v>1196.18</v>
      </c>
      <c r="S265" s="124">
        <v>1193.6099999999999</v>
      </c>
      <c r="T265" s="124">
        <v>1176.68</v>
      </c>
      <c r="U265" s="124">
        <v>1207.47</v>
      </c>
      <c r="V265" s="124">
        <v>1204.29</v>
      </c>
      <c r="W265" s="124">
        <v>1204</v>
      </c>
      <c r="X265" s="124">
        <v>1199.48</v>
      </c>
      <c r="Y265" s="124">
        <v>1205.21</v>
      </c>
      <c r="Z265" s="124">
        <v>1195.1600000000001</v>
      </c>
    </row>
    <row r="266" spans="2:26" x14ac:dyDescent="0.25">
      <c r="B266" s="123">
        <v>21</v>
      </c>
      <c r="C266" s="124">
        <v>1178.6600000000001</v>
      </c>
      <c r="D266" s="124">
        <v>1149.56</v>
      </c>
      <c r="E266" s="124">
        <v>1100.7</v>
      </c>
      <c r="F266" s="124">
        <v>1078.3699999999999</v>
      </c>
      <c r="G266" s="124">
        <v>1103.29</v>
      </c>
      <c r="H266" s="124">
        <v>1084.6099999999999</v>
      </c>
      <c r="I266" s="124">
        <v>1084.99</v>
      </c>
      <c r="J266" s="124">
        <v>1099.77</v>
      </c>
      <c r="K266" s="124">
        <v>1134.78</v>
      </c>
      <c r="L266" s="124">
        <v>1176.06</v>
      </c>
      <c r="M266" s="124">
        <v>1180.75</v>
      </c>
      <c r="N266" s="124">
        <v>1190.49</v>
      </c>
      <c r="O266" s="124">
        <v>1188.8800000000001</v>
      </c>
      <c r="P266" s="124">
        <v>1221.53</v>
      </c>
      <c r="Q266" s="124">
        <v>1221.07</v>
      </c>
      <c r="R266" s="124">
        <v>1220.0999999999999</v>
      </c>
      <c r="S266" s="124">
        <v>1224.98</v>
      </c>
      <c r="T266" s="124">
        <v>1231.8599999999999</v>
      </c>
      <c r="U266" s="124">
        <v>1254.83</v>
      </c>
      <c r="V266" s="124">
        <v>1261.55</v>
      </c>
      <c r="W266" s="124">
        <v>1257.73</v>
      </c>
      <c r="X266" s="124">
        <v>1256.43</v>
      </c>
      <c r="Y266" s="124">
        <v>1220.1600000000001</v>
      </c>
      <c r="Z266" s="124">
        <v>1215.27</v>
      </c>
    </row>
    <row r="267" spans="2:26" x14ac:dyDescent="0.25">
      <c r="B267" s="123">
        <v>22</v>
      </c>
      <c r="C267" s="124">
        <v>1184.3399999999999</v>
      </c>
      <c r="D267" s="124">
        <v>1151.8399999999999</v>
      </c>
      <c r="E267" s="124">
        <v>1112.3699999999999</v>
      </c>
      <c r="F267" s="124">
        <v>1086.3900000000001</v>
      </c>
      <c r="G267" s="124">
        <v>1098.0999999999999</v>
      </c>
      <c r="H267" s="124">
        <v>1079.79</v>
      </c>
      <c r="I267" s="124">
        <v>1070.03</v>
      </c>
      <c r="J267" s="124">
        <v>1078.98</v>
      </c>
      <c r="K267" s="124">
        <v>1088.3900000000001</v>
      </c>
      <c r="L267" s="124">
        <v>1151.2</v>
      </c>
      <c r="M267" s="124">
        <v>1161.3499999999999</v>
      </c>
      <c r="N267" s="124">
        <v>1175.3</v>
      </c>
      <c r="O267" s="124">
        <v>1191.29</v>
      </c>
      <c r="P267" s="124">
        <v>1199.8399999999999</v>
      </c>
      <c r="Q267" s="124">
        <v>1202.69</v>
      </c>
      <c r="R267" s="124">
        <v>1197.27</v>
      </c>
      <c r="S267" s="124">
        <v>1195.0999999999999</v>
      </c>
      <c r="T267" s="124">
        <v>1211.1400000000001</v>
      </c>
      <c r="U267" s="124">
        <v>1237.1300000000001</v>
      </c>
      <c r="V267" s="124">
        <v>1257.77</v>
      </c>
      <c r="W267" s="124">
        <v>1278.06</v>
      </c>
      <c r="X267" s="124">
        <v>1274.73</v>
      </c>
      <c r="Y267" s="124">
        <v>1237.97</v>
      </c>
      <c r="Z267" s="124">
        <v>1229.96</v>
      </c>
    </row>
    <row r="268" spans="2:26" x14ac:dyDescent="0.25">
      <c r="B268" s="123">
        <v>23</v>
      </c>
      <c r="C268" s="124">
        <v>1179.78</v>
      </c>
      <c r="D268" s="124">
        <v>1153.6400000000001</v>
      </c>
      <c r="E268" s="124">
        <v>1133.99</v>
      </c>
      <c r="F268" s="124">
        <v>1118</v>
      </c>
      <c r="G268" s="124">
        <v>1077.7</v>
      </c>
      <c r="H268" s="124">
        <v>1061.6300000000001</v>
      </c>
      <c r="I268" s="124">
        <v>1065.1300000000001</v>
      </c>
      <c r="J268" s="124">
        <v>1094.42</v>
      </c>
      <c r="K268" s="124">
        <v>1124.23</v>
      </c>
      <c r="L268" s="124">
        <v>1166.24</v>
      </c>
      <c r="M268" s="124">
        <v>1194.03</v>
      </c>
      <c r="N268" s="124">
        <v>1233.68</v>
      </c>
      <c r="O268" s="124">
        <v>1222.8599999999999</v>
      </c>
      <c r="P268" s="124">
        <v>1213.79</v>
      </c>
      <c r="Q268" s="124">
        <v>1203.46</v>
      </c>
      <c r="R268" s="124">
        <v>1203.75</v>
      </c>
      <c r="S268" s="124">
        <v>1216.01</v>
      </c>
      <c r="T268" s="124">
        <v>1226.1400000000001</v>
      </c>
      <c r="U268" s="124">
        <v>1248.27</v>
      </c>
      <c r="V268" s="124">
        <v>1243.81</v>
      </c>
      <c r="W268" s="124">
        <v>1234.3399999999999</v>
      </c>
      <c r="X268" s="124">
        <v>1222.05</v>
      </c>
      <c r="Y268" s="124">
        <v>1188.6600000000001</v>
      </c>
      <c r="Z268" s="124">
        <v>1183.45</v>
      </c>
    </row>
    <row r="269" spans="2:26" x14ac:dyDescent="0.25">
      <c r="B269" s="123">
        <v>24</v>
      </c>
      <c r="C269" s="124">
        <v>1180.9100000000001</v>
      </c>
      <c r="D269" s="124">
        <v>1161.93</v>
      </c>
      <c r="E269" s="124">
        <v>1101.8699999999999</v>
      </c>
      <c r="F269" s="124">
        <v>1077.92</v>
      </c>
      <c r="G269" s="124">
        <v>1027.32</v>
      </c>
      <c r="H269" s="124">
        <v>1021.64</v>
      </c>
      <c r="I269" s="124">
        <v>1036.5899999999999</v>
      </c>
      <c r="J269" s="124">
        <v>1056.8499999999999</v>
      </c>
      <c r="K269" s="124">
        <v>1084.33</v>
      </c>
      <c r="L269" s="124">
        <v>1122.17</v>
      </c>
      <c r="M269" s="124">
        <v>1156.4100000000001</v>
      </c>
      <c r="N269" s="124">
        <v>1202.71</v>
      </c>
      <c r="O269" s="124">
        <v>1175.3900000000001</v>
      </c>
      <c r="P269" s="124">
        <v>1162.0899999999999</v>
      </c>
      <c r="Q269" s="124">
        <v>1134.52</v>
      </c>
      <c r="R269" s="124">
        <v>1127.3</v>
      </c>
      <c r="S269" s="124">
        <v>1125.1600000000001</v>
      </c>
      <c r="T269" s="124">
        <v>1127.6199999999999</v>
      </c>
      <c r="U269" s="124">
        <v>1139.08</v>
      </c>
      <c r="V269" s="124">
        <v>1136.4100000000001</v>
      </c>
      <c r="W269" s="124">
        <v>1128.98</v>
      </c>
      <c r="X269" s="124">
        <v>1119.79</v>
      </c>
      <c r="Y269" s="124">
        <v>1104.8800000000001</v>
      </c>
      <c r="Z269" s="124">
        <v>1109.8</v>
      </c>
    </row>
    <row r="270" spans="2:26" x14ac:dyDescent="0.25">
      <c r="B270" s="123">
        <v>25</v>
      </c>
      <c r="C270" s="124">
        <v>1099.8399999999999</v>
      </c>
      <c r="D270" s="124">
        <v>1071.28</v>
      </c>
      <c r="E270" s="124">
        <v>1039.8699999999999</v>
      </c>
      <c r="F270" s="124">
        <v>986.14</v>
      </c>
      <c r="G270" s="124">
        <v>979.29</v>
      </c>
      <c r="H270" s="124">
        <v>1011.45</v>
      </c>
      <c r="I270" s="124">
        <v>1026.49</v>
      </c>
      <c r="J270" s="124">
        <v>1055.75</v>
      </c>
      <c r="K270" s="124">
        <v>1078.73</v>
      </c>
      <c r="L270" s="124">
        <v>1116.1300000000001</v>
      </c>
      <c r="M270" s="124">
        <v>1139.27</v>
      </c>
      <c r="N270" s="124">
        <v>1175.67</v>
      </c>
      <c r="O270" s="124">
        <v>1150.03</v>
      </c>
      <c r="P270" s="124">
        <v>1145.75</v>
      </c>
      <c r="Q270" s="124">
        <v>1127.57</v>
      </c>
      <c r="R270" s="124">
        <v>1131</v>
      </c>
      <c r="S270" s="124">
        <v>1131.3699999999999</v>
      </c>
      <c r="T270" s="124">
        <v>1137.68</v>
      </c>
      <c r="U270" s="124">
        <v>1156.28</v>
      </c>
      <c r="V270" s="124">
        <v>1151.71</v>
      </c>
      <c r="W270" s="124">
        <v>1147.19</v>
      </c>
      <c r="X270" s="124">
        <v>1136</v>
      </c>
      <c r="Y270" s="124">
        <v>1120.3699999999999</v>
      </c>
      <c r="Z270" s="124">
        <v>1120.8499999999999</v>
      </c>
    </row>
    <row r="271" spans="2:26" x14ac:dyDescent="0.25">
      <c r="B271" s="123">
        <v>26</v>
      </c>
      <c r="C271" s="124">
        <v>1115.43</v>
      </c>
      <c r="D271" s="124">
        <v>1078.42</v>
      </c>
      <c r="E271" s="124">
        <v>1055.48</v>
      </c>
      <c r="F271" s="124">
        <v>1032.74</v>
      </c>
      <c r="G271" s="124">
        <v>979.03</v>
      </c>
      <c r="H271" s="124">
        <v>989.89</v>
      </c>
      <c r="I271" s="124">
        <v>1001.85</v>
      </c>
      <c r="J271" s="124">
        <v>1020.61</v>
      </c>
      <c r="K271" s="124">
        <v>1060.71</v>
      </c>
      <c r="L271" s="124">
        <v>1106.3</v>
      </c>
      <c r="M271" s="124">
        <v>1115.43</v>
      </c>
      <c r="N271" s="124">
        <v>1160.7</v>
      </c>
      <c r="O271" s="124">
        <v>1143.6199999999999</v>
      </c>
      <c r="P271" s="124">
        <v>1142.94</v>
      </c>
      <c r="Q271" s="124">
        <v>1122.69</v>
      </c>
      <c r="R271" s="124">
        <v>1126.8399999999999</v>
      </c>
      <c r="S271" s="124">
        <v>1128.79</v>
      </c>
      <c r="T271" s="124">
        <v>1136.42</v>
      </c>
      <c r="U271" s="124">
        <v>1153.76</v>
      </c>
      <c r="V271" s="124">
        <v>1157.1199999999999</v>
      </c>
      <c r="W271" s="124">
        <v>1147.28</v>
      </c>
      <c r="X271" s="124">
        <v>1137.51</v>
      </c>
      <c r="Y271" s="124">
        <v>1119.6500000000001</v>
      </c>
      <c r="Z271" s="124">
        <v>1119.24</v>
      </c>
    </row>
    <row r="272" spans="2:26" x14ac:dyDescent="0.25">
      <c r="B272" s="123">
        <v>27</v>
      </c>
      <c r="C272" s="124">
        <v>1113.1400000000001</v>
      </c>
      <c r="D272" s="124">
        <v>1078.51</v>
      </c>
      <c r="E272" s="124">
        <v>1056.28</v>
      </c>
      <c r="F272" s="124">
        <v>1027.3499999999999</v>
      </c>
      <c r="G272" s="124">
        <v>1026.93</v>
      </c>
      <c r="H272" s="124">
        <v>1006.1</v>
      </c>
      <c r="I272" s="124">
        <v>1024.6600000000001</v>
      </c>
      <c r="J272" s="124">
        <v>1044.8699999999999</v>
      </c>
      <c r="K272" s="124">
        <v>1077.8800000000001</v>
      </c>
      <c r="L272" s="124">
        <v>1116.47</v>
      </c>
      <c r="M272" s="124">
        <v>1141.56</v>
      </c>
      <c r="N272" s="124">
        <v>1188.21</v>
      </c>
      <c r="O272" s="124">
        <v>1167.7</v>
      </c>
      <c r="P272" s="124">
        <v>1163.93</v>
      </c>
      <c r="Q272" s="124">
        <v>1144.95</v>
      </c>
      <c r="R272" s="124">
        <v>1147.23</v>
      </c>
      <c r="S272" s="124">
        <v>1145.32</v>
      </c>
      <c r="T272" s="124">
        <v>1144.32</v>
      </c>
      <c r="U272" s="124">
        <v>1175.69</v>
      </c>
      <c r="V272" s="124">
        <v>1173.93</v>
      </c>
      <c r="W272" s="124">
        <v>1170.29</v>
      </c>
      <c r="X272" s="124">
        <v>1155.08</v>
      </c>
      <c r="Y272" s="124">
        <v>1131.6500000000001</v>
      </c>
      <c r="Z272" s="124">
        <v>1159.5</v>
      </c>
    </row>
    <row r="273" spans="2:26" x14ac:dyDescent="0.25">
      <c r="B273" s="123">
        <v>28</v>
      </c>
      <c r="C273" s="124">
        <v>1157.4100000000001</v>
      </c>
      <c r="D273" s="124">
        <v>1115.3699999999999</v>
      </c>
      <c r="E273" s="124">
        <v>1085.7</v>
      </c>
      <c r="F273" s="124">
        <v>1065.43</v>
      </c>
      <c r="G273" s="124">
        <v>1047.54</v>
      </c>
      <c r="H273" s="124">
        <v>1025.8900000000001</v>
      </c>
      <c r="I273" s="124">
        <v>1032.1300000000001</v>
      </c>
      <c r="J273" s="124">
        <v>1042.99</v>
      </c>
      <c r="K273" s="124">
        <v>1045.69</v>
      </c>
      <c r="L273" s="124">
        <v>1069.45</v>
      </c>
      <c r="M273" s="124">
        <v>1110.6199999999999</v>
      </c>
      <c r="N273" s="124">
        <v>1114.98</v>
      </c>
      <c r="O273" s="124">
        <v>1111.6199999999999</v>
      </c>
      <c r="P273" s="124">
        <v>1117.29</v>
      </c>
      <c r="Q273" s="124">
        <v>1086.77</v>
      </c>
      <c r="R273" s="124">
        <v>1085.5</v>
      </c>
      <c r="S273" s="124">
        <v>1075.1099999999999</v>
      </c>
      <c r="T273" s="124">
        <v>1084.45</v>
      </c>
      <c r="U273" s="124">
        <v>1117.73</v>
      </c>
      <c r="V273" s="124">
        <v>1118.97</v>
      </c>
      <c r="W273" s="124">
        <v>1110.03</v>
      </c>
      <c r="X273" s="124">
        <v>1129.58</v>
      </c>
      <c r="Y273" s="124">
        <v>1104.54</v>
      </c>
      <c r="Z273" s="124">
        <v>1103.72</v>
      </c>
    </row>
    <row r="274" spans="2:26" x14ac:dyDescent="0.25">
      <c r="B274" s="123">
        <v>29</v>
      </c>
      <c r="C274" s="124">
        <v>1094.4000000000001</v>
      </c>
      <c r="D274" s="124">
        <v>1050.44</v>
      </c>
      <c r="E274" s="124">
        <v>1049</v>
      </c>
      <c r="F274" s="124">
        <v>1018.64</v>
      </c>
      <c r="G274" s="124">
        <v>1005.42</v>
      </c>
      <c r="H274" s="124">
        <v>977.62</v>
      </c>
      <c r="I274" s="124">
        <v>965.39</v>
      </c>
      <c r="J274" s="124">
        <v>967.64</v>
      </c>
      <c r="K274" s="124">
        <v>960.37</v>
      </c>
      <c r="L274" s="124">
        <v>1005.67</v>
      </c>
      <c r="M274" s="124">
        <v>1033.68</v>
      </c>
      <c r="N274" s="124">
        <v>1001</v>
      </c>
      <c r="O274" s="124">
        <v>1027.17</v>
      </c>
      <c r="P274" s="124">
        <v>1055.28</v>
      </c>
      <c r="Q274" s="124">
        <v>1022.27</v>
      </c>
      <c r="R274" s="124">
        <v>1020.26</v>
      </c>
      <c r="S274" s="124">
        <v>1012.98</v>
      </c>
      <c r="T274" s="124">
        <v>1022.59</v>
      </c>
      <c r="U274" s="124">
        <v>1049.99</v>
      </c>
      <c r="V274" s="124">
        <v>1055.98</v>
      </c>
      <c r="W274" s="124">
        <v>1061.05</v>
      </c>
      <c r="X274" s="124">
        <v>1054.8800000000001</v>
      </c>
      <c r="Y274" s="124">
        <v>1070.17</v>
      </c>
      <c r="Z274" s="124">
        <v>1072.29</v>
      </c>
    </row>
    <row r="275" spans="2:26" x14ac:dyDescent="0.25">
      <c r="B275" s="123">
        <v>30</v>
      </c>
      <c r="C275" s="124">
        <v>1065.19</v>
      </c>
      <c r="D275" s="124">
        <v>1032.71</v>
      </c>
      <c r="E275" s="124">
        <v>1019.1</v>
      </c>
      <c r="F275" s="124">
        <v>998.82</v>
      </c>
      <c r="G275" s="124">
        <v>1016.21</v>
      </c>
      <c r="H275" s="124">
        <v>1007.55</v>
      </c>
      <c r="I275" s="124">
        <v>1027.46</v>
      </c>
      <c r="J275" s="124">
        <v>1040.97</v>
      </c>
      <c r="K275" s="124">
        <v>1068.07</v>
      </c>
      <c r="L275" s="124">
        <v>1125.5</v>
      </c>
      <c r="M275" s="124">
        <v>1152.47</v>
      </c>
      <c r="N275" s="124">
        <v>1209.0899999999999</v>
      </c>
      <c r="O275" s="124">
        <v>1196.8</v>
      </c>
      <c r="P275" s="124">
        <v>1158.57</v>
      </c>
      <c r="Q275" s="124">
        <v>1144.04</v>
      </c>
      <c r="R275" s="124">
        <v>1142.46</v>
      </c>
      <c r="S275" s="124">
        <v>1138.98</v>
      </c>
      <c r="T275" s="124">
        <v>1143.02</v>
      </c>
      <c r="U275" s="124">
        <v>1150.72</v>
      </c>
      <c r="V275" s="124">
        <v>1150.7</v>
      </c>
      <c r="W275" s="124">
        <v>1144.24</v>
      </c>
      <c r="X275" s="124">
        <v>1130.18</v>
      </c>
      <c r="Y275" s="124">
        <v>1121.56</v>
      </c>
      <c r="Z275" s="124">
        <v>1114.8800000000001</v>
      </c>
    </row>
    <row r="276" spans="2:26" x14ac:dyDescent="0.25">
      <c r="B276" s="126">
        <v>31</v>
      </c>
      <c r="C276" s="124">
        <v>1100.02</v>
      </c>
      <c r="D276" s="124">
        <v>1077.08</v>
      </c>
      <c r="E276" s="124">
        <v>1061.96</v>
      </c>
      <c r="F276" s="124">
        <v>1044.27</v>
      </c>
      <c r="G276" s="124">
        <v>1023.93</v>
      </c>
      <c r="H276" s="124">
        <v>1013.46</v>
      </c>
      <c r="I276" s="124">
        <v>1027.02</v>
      </c>
      <c r="J276" s="124">
        <v>1036.8900000000001</v>
      </c>
      <c r="K276" s="124">
        <v>1074.8499999999999</v>
      </c>
      <c r="L276" s="124">
        <v>1120.4000000000001</v>
      </c>
      <c r="M276" s="124">
        <v>1137.58</v>
      </c>
      <c r="N276" s="124">
        <v>1177.98</v>
      </c>
      <c r="O276" s="124">
        <v>1183.26</v>
      </c>
      <c r="P276" s="124">
        <v>1154.56</v>
      </c>
      <c r="Q276" s="124">
        <v>1116.8599999999999</v>
      </c>
      <c r="R276" s="124">
        <v>1113.46</v>
      </c>
      <c r="S276" s="124">
        <v>1129.1400000000001</v>
      </c>
      <c r="T276" s="124">
        <v>1118.46</v>
      </c>
      <c r="U276" s="124">
        <v>1128.82</v>
      </c>
      <c r="V276" s="124">
        <v>1148.21</v>
      </c>
      <c r="W276" s="124">
        <v>1151.56</v>
      </c>
      <c r="X276" s="124">
        <v>1136.6199999999999</v>
      </c>
      <c r="Y276" s="124">
        <v>1123.6400000000001</v>
      </c>
      <c r="Z276" s="124">
        <v>1111.3599999999999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1287.75</v>
      </c>
      <c r="D282" s="124">
        <v>1269.7</v>
      </c>
      <c r="E282" s="124">
        <v>1257.6600000000001</v>
      </c>
      <c r="F282" s="124">
        <v>1187.45</v>
      </c>
      <c r="G282" s="124">
        <v>1202.3</v>
      </c>
      <c r="H282" s="124">
        <v>1196.54</v>
      </c>
      <c r="I282" s="124">
        <v>1200.98</v>
      </c>
      <c r="J282" s="124">
        <v>1189.1199999999999</v>
      </c>
      <c r="K282" s="124">
        <v>1185.9100000000001</v>
      </c>
      <c r="L282" s="124">
        <v>1190.52</v>
      </c>
      <c r="M282" s="124">
        <v>1195.57</v>
      </c>
      <c r="N282" s="124">
        <v>1199.5999999999999</v>
      </c>
      <c r="O282" s="124">
        <v>1215.97</v>
      </c>
      <c r="P282" s="124">
        <v>1205.3800000000001</v>
      </c>
      <c r="Q282" s="124">
        <v>1213.07</v>
      </c>
      <c r="R282" s="124">
        <v>1200.95</v>
      </c>
      <c r="S282" s="124">
        <v>1186.44</v>
      </c>
      <c r="T282" s="124">
        <v>1219.24</v>
      </c>
      <c r="U282" s="124">
        <v>1244.8399999999999</v>
      </c>
      <c r="V282" s="124">
        <v>1336.61</v>
      </c>
      <c r="W282" s="124">
        <v>1338.32</v>
      </c>
      <c r="X282" s="124">
        <v>1307.96</v>
      </c>
      <c r="Y282" s="124">
        <v>1341.81</v>
      </c>
      <c r="Z282" s="124">
        <v>1359.1</v>
      </c>
    </row>
    <row r="283" spans="2:26" x14ac:dyDescent="0.25">
      <c r="B283" s="123">
        <v>2</v>
      </c>
      <c r="C283" s="124">
        <v>1332.05</v>
      </c>
      <c r="D283" s="124">
        <v>1298.68</v>
      </c>
      <c r="E283" s="124">
        <v>1229.6099999999999</v>
      </c>
      <c r="F283" s="124">
        <v>1192.8</v>
      </c>
      <c r="G283" s="124">
        <v>1241.6199999999999</v>
      </c>
      <c r="H283" s="124">
        <v>1228.96</v>
      </c>
      <c r="I283" s="124">
        <v>1212.31</v>
      </c>
      <c r="J283" s="124">
        <v>1219.67</v>
      </c>
      <c r="K283" s="124">
        <v>1252.55</v>
      </c>
      <c r="L283" s="124">
        <v>1270.68</v>
      </c>
      <c r="M283" s="124">
        <v>1261.3</v>
      </c>
      <c r="N283" s="124">
        <v>1257.8599999999999</v>
      </c>
      <c r="O283" s="124">
        <v>1292.31</v>
      </c>
      <c r="P283" s="124">
        <v>1341.74</v>
      </c>
      <c r="Q283" s="124">
        <v>1383.28</v>
      </c>
      <c r="R283" s="124">
        <v>1386.75</v>
      </c>
      <c r="S283" s="124">
        <v>1370.6</v>
      </c>
      <c r="T283" s="124">
        <v>1394.34</v>
      </c>
      <c r="U283" s="124">
        <v>1412.73</v>
      </c>
      <c r="V283" s="124">
        <v>1417.47</v>
      </c>
      <c r="W283" s="124">
        <v>1411.07</v>
      </c>
      <c r="X283" s="124">
        <v>1393.77</v>
      </c>
      <c r="Y283" s="124">
        <v>1414.27</v>
      </c>
      <c r="Z283" s="124">
        <v>1406.53</v>
      </c>
    </row>
    <row r="284" spans="2:26" x14ac:dyDescent="0.25">
      <c r="B284" s="123">
        <v>3</v>
      </c>
      <c r="C284" s="124">
        <v>1383.82</v>
      </c>
      <c r="D284" s="124">
        <v>1334.9</v>
      </c>
      <c r="E284" s="124">
        <v>1330.08</v>
      </c>
      <c r="F284" s="124">
        <v>1300.72</v>
      </c>
      <c r="G284" s="124">
        <v>1227.19</v>
      </c>
      <c r="H284" s="124">
        <v>1186.9100000000001</v>
      </c>
      <c r="I284" s="124">
        <v>1187.3699999999999</v>
      </c>
      <c r="J284" s="124">
        <v>1194.5999999999999</v>
      </c>
      <c r="K284" s="124">
        <v>1212.5999999999999</v>
      </c>
      <c r="L284" s="124">
        <v>1219.27</v>
      </c>
      <c r="M284" s="124">
        <v>1217.32</v>
      </c>
      <c r="N284" s="124">
        <v>1217.3399999999999</v>
      </c>
      <c r="O284" s="124">
        <v>1295.5899999999999</v>
      </c>
      <c r="P284" s="124">
        <v>1316.31</v>
      </c>
      <c r="Q284" s="124">
        <v>1316.02</v>
      </c>
      <c r="R284" s="124">
        <v>1315.29</v>
      </c>
      <c r="S284" s="124">
        <v>1317.49</v>
      </c>
      <c r="T284" s="124">
        <v>1337.43</v>
      </c>
      <c r="U284" s="124">
        <v>1361.99</v>
      </c>
      <c r="V284" s="124">
        <v>1358.85</v>
      </c>
      <c r="W284" s="124">
        <v>1351.96</v>
      </c>
      <c r="X284" s="124">
        <v>1331.01</v>
      </c>
      <c r="Y284" s="124">
        <v>1330.02</v>
      </c>
      <c r="Z284" s="124">
        <v>1324.99</v>
      </c>
    </row>
    <row r="285" spans="2:26" x14ac:dyDescent="0.25">
      <c r="B285" s="123">
        <v>4</v>
      </c>
      <c r="C285" s="124">
        <v>1310.5</v>
      </c>
      <c r="D285" s="124">
        <v>1283.71</v>
      </c>
      <c r="E285" s="124">
        <v>1268.3</v>
      </c>
      <c r="F285" s="124">
        <v>1224.3599999999999</v>
      </c>
      <c r="G285" s="124">
        <v>1129.1600000000001</v>
      </c>
      <c r="H285" s="124">
        <v>1103.73</v>
      </c>
      <c r="I285" s="124">
        <v>1100.0999999999999</v>
      </c>
      <c r="J285" s="124">
        <v>1103.3900000000001</v>
      </c>
      <c r="K285" s="124">
        <v>1131.27</v>
      </c>
      <c r="L285" s="124">
        <v>1158.47</v>
      </c>
      <c r="M285" s="124">
        <v>1174.49</v>
      </c>
      <c r="N285" s="124">
        <v>1172.45</v>
      </c>
      <c r="O285" s="124">
        <v>1192.07</v>
      </c>
      <c r="P285" s="124">
        <v>1231.95</v>
      </c>
      <c r="Q285" s="124">
        <v>1209.01</v>
      </c>
      <c r="R285" s="124">
        <v>1204.92</v>
      </c>
      <c r="S285" s="124">
        <v>1210.21</v>
      </c>
      <c r="T285" s="124">
        <v>1235.77</v>
      </c>
      <c r="U285" s="124">
        <v>1243.49</v>
      </c>
      <c r="V285" s="124">
        <v>1252.01</v>
      </c>
      <c r="W285" s="124">
        <v>1247.08</v>
      </c>
      <c r="X285" s="124">
        <v>1246.5899999999999</v>
      </c>
      <c r="Y285" s="124">
        <v>1242.07</v>
      </c>
      <c r="Z285" s="124">
        <v>1259.95</v>
      </c>
    </row>
    <row r="286" spans="2:26" x14ac:dyDescent="0.25">
      <c r="B286" s="123">
        <v>5</v>
      </c>
      <c r="C286" s="124">
        <v>1239.77</v>
      </c>
      <c r="D286" s="124">
        <v>1206.45</v>
      </c>
      <c r="E286" s="124">
        <v>1188.94</v>
      </c>
      <c r="F286" s="124">
        <v>1157.3399999999999</v>
      </c>
      <c r="G286" s="124">
        <v>1116.98</v>
      </c>
      <c r="H286" s="124">
        <v>1096.8399999999999</v>
      </c>
      <c r="I286" s="124">
        <v>1088.75</v>
      </c>
      <c r="J286" s="124">
        <v>1090.9100000000001</v>
      </c>
      <c r="K286" s="124">
        <v>1123.1500000000001</v>
      </c>
      <c r="L286" s="124">
        <v>1142.93</v>
      </c>
      <c r="M286" s="124">
        <v>1155.53</v>
      </c>
      <c r="N286" s="124">
        <v>1183.52</v>
      </c>
      <c r="O286" s="124">
        <v>1190.82</v>
      </c>
      <c r="P286" s="124">
        <v>1236.94</v>
      </c>
      <c r="Q286" s="124">
        <v>1215.19</v>
      </c>
      <c r="R286" s="124">
        <v>1208.58</v>
      </c>
      <c r="S286" s="124">
        <v>1217.56</v>
      </c>
      <c r="T286" s="124">
        <v>1233.1500000000001</v>
      </c>
      <c r="U286" s="124">
        <v>1248.58</v>
      </c>
      <c r="V286" s="124">
        <v>1243</v>
      </c>
      <c r="W286" s="124">
        <v>1238.17</v>
      </c>
      <c r="X286" s="124">
        <v>1235.3499999999999</v>
      </c>
      <c r="Y286" s="124">
        <v>1248.25</v>
      </c>
      <c r="Z286" s="124">
        <v>1252.1099999999999</v>
      </c>
    </row>
    <row r="287" spans="2:26" x14ac:dyDescent="0.25">
      <c r="B287" s="123">
        <v>6</v>
      </c>
      <c r="C287" s="124">
        <v>1225.03</v>
      </c>
      <c r="D287" s="124">
        <v>1201.8699999999999</v>
      </c>
      <c r="E287" s="124">
        <v>1190.8399999999999</v>
      </c>
      <c r="F287" s="124">
        <v>1150.4000000000001</v>
      </c>
      <c r="G287" s="124">
        <v>1182.67</v>
      </c>
      <c r="H287" s="124">
        <v>1153.0899999999999</v>
      </c>
      <c r="I287" s="124">
        <v>1153.44</v>
      </c>
      <c r="J287" s="124">
        <v>1166.18</v>
      </c>
      <c r="K287" s="124">
        <v>1186.51</v>
      </c>
      <c r="L287" s="124">
        <v>1208.08</v>
      </c>
      <c r="M287" s="124">
        <v>1217.94</v>
      </c>
      <c r="N287" s="124">
        <v>1218.28</v>
      </c>
      <c r="O287" s="124">
        <v>1274.24</v>
      </c>
      <c r="P287" s="124">
        <v>1288.69</v>
      </c>
      <c r="Q287" s="124">
        <v>1249.4000000000001</v>
      </c>
      <c r="R287" s="124">
        <v>1252.04</v>
      </c>
      <c r="S287" s="124">
        <v>1257.17</v>
      </c>
      <c r="T287" s="124">
        <v>1287</v>
      </c>
      <c r="U287" s="124">
        <v>1306.6600000000001</v>
      </c>
      <c r="V287" s="124">
        <v>1269.6500000000001</v>
      </c>
      <c r="W287" s="124">
        <v>1260.8599999999999</v>
      </c>
      <c r="X287" s="124">
        <v>1278.07</v>
      </c>
      <c r="Y287" s="124">
        <v>1284.67</v>
      </c>
      <c r="Z287" s="124">
        <v>1302.1199999999999</v>
      </c>
    </row>
    <row r="288" spans="2:26" x14ac:dyDescent="0.25">
      <c r="B288" s="123">
        <v>7</v>
      </c>
      <c r="C288" s="124">
        <v>1274.48</v>
      </c>
      <c r="D288" s="124">
        <v>1239.0999999999999</v>
      </c>
      <c r="E288" s="124">
        <v>1219.6500000000001</v>
      </c>
      <c r="F288" s="124">
        <v>1184.99</v>
      </c>
      <c r="G288" s="124">
        <v>1168.3499999999999</v>
      </c>
      <c r="H288" s="124">
        <v>1151.08</v>
      </c>
      <c r="I288" s="124">
        <v>1146.28</v>
      </c>
      <c r="J288" s="124">
        <v>1123.77</v>
      </c>
      <c r="K288" s="124">
        <v>1170.08</v>
      </c>
      <c r="L288" s="124">
        <v>1189.67</v>
      </c>
      <c r="M288" s="124">
        <v>1217.0999999999999</v>
      </c>
      <c r="N288" s="124">
        <v>1214.81</v>
      </c>
      <c r="O288" s="124">
        <v>1218.56</v>
      </c>
      <c r="P288" s="124">
        <v>1278.1199999999999</v>
      </c>
      <c r="Q288" s="124">
        <v>1240.17</v>
      </c>
      <c r="R288" s="124">
        <v>1239.01</v>
      </c>
      <c r="S288" s="124">
        <v>1248.95</v>
      </c>
      <c r="T288" s="124">
        <v>1264.24</v>
      </c>
      <c r="U288" s="124">
        <v>1275.49</v>
      </c>
      <c r="V288" s="124">
        <v>1284.76</v>
      </c>
      <c r="W288" s="124">
        <v>1279.6199999999999</v>
      </c>
      <c r="X288" s="124">
        <v>1270</v>
      </c>
      <c r="Y288" s="124">
        <v>1265.7</v>
      </c>
      <c r="Z288" s="124">
        <v>1268.3</v>
      </c>
    </row>
    <row r="289" spans="2:26" x14ac:dyDescent="0.25">
      <c r="B289" s="123">
        <v>8</v>
      </c>
      <c r="C289" s="124">
        <v>1242.83</v>
      </c>
      <c r="D289" s="124">
        <v>1211.74</v>
      </c>
      <c r="E289" s="124">
        <v>1200.46</v>
      </c>
      <c r="F289" s="124">
        <v>1177.72</v>
      </c>
      <c r="G289" s="124">
        <v>1146.8599999999999</v>
      </c>
      <c r="H289" s="124">
        <v>1133.95</v>
      </c>
      <c r="I289" s="124">
        <v>1121.68</v>
      </c>
      <c r="J289" s="124">
        <v>1119.7</v>
      </c>
      <c r="K289" s="124">
        <v>1145.5899999999999</v>
      </c>
      <c r="L289" s="124">
        <v>1172.8599999999999</v>
      </c>
      <c r="M289" s="124">
        <v>1210.29</v>
      </c>
      <c r="N289" s="124">
        <v>1215.54</v>
      </c>
      <c r="O289" s="124">
        <v>1225.45</v>
      </c>
      <c r="P289" s="124">
        <v>1296.6099999999999</v>
      </c>
      <c r="Q289" s="124">
        <v>1264.68</v>
      </c>
      <c r="R289" s="124">
        <v>1265.0899999999999</v>
      </c>
      <c r="S289" s="124">
        <v>1274</v>
      </c>
      <c r="T289" s="124">
        <v>1281.23</v>
      </c>
      <c r="U289" s="124">
        <v>1305.54</v>
      </c>
      <c r="V289" s="124">
        <v>1290.05</v>
      </c>
      <c r="W289" s="124">
        <v>1288.1199999999999</v>
      </c>
      <c r="X289" s="124">
        <v>1280.3800000000001</v>
      </c>
      <c r="Y289" s="124">
        <v>1280.98</v>
      </c>
      <c r="Z289" s="124">
        <v>1277.17</v>
      </c>
    </row>
    <row r="290" spans="2:26" x14ac:dyDescent="0.25">
      <c r="B290" s="123">
        <v>9</v>
      </c>
      <c r="C290" s="124">
        <v>1243.22</v>
      </c>
      <c r="D290" s="124">
        <v>1210.24</v>
      </c>
      <c r="E290" s="124">
        <v>1189.8900000000001</v>
      </c>
      <c r="F290" s="124">
        <v>1167.1300000000001</v>
      </c>
      <c r="G290" s="124">
        <v>1120.81</v>
      </c>
      <c r="H290" s="124">
        <v>1106.83</v>
      </c>
      <c r="I290" s="124">
        <v>1110.8800000000001</v>
      </c>
      <c r="J290" s="124">
        <v>1130.1400000000001</v>
      </c>
      <c r="K290" s="124">
        <v>1182.27</v>
      </c>
      <c r="L290" s="124">
        <v>1212.69</v>
      </c>
      <c r="M290" s="124">
        <v>1210.52</v>
      </c>
      <c r="N290" s="124">
        <v>1269.73</v>
      </c>
      <c r="O290" s="124">
        <v>1262.1199999999999</v>
      </c>
      <c r="P290" s="124">
        <v>1258.82</v>
      </c>
      <c r="Q290" s="124">
        <v>1252.3699999999999</v>
      </c>
      <c r="R290" s="124">
        <v>1233.07</v>
      </c>
      <c r="S290" s="124">
        <v>1240.3900000000001</v>
      </c>
      <c r="T290" s="124">
        <v>1247.25</v>
      </c>
      <c r="U290" s="124">
        <v>1263.01</v>
      </c>
      <c r="V290" s="124">
        <v>1260.17</v>
      </c>
      <c r="W290" s="124">
        <v>1250.08</v>
      </c>
      <c r="X290" s="124">
        <v>1251.3499999999999</v>
      </c>
      <c r="Y290" s="124">
        <v>1221.97</v>
      </c>
      <c r="Z290" s="124">
        <v>1216.2</v>
      </c>
    </row>
    <row r="291" spans="2:26" x14ac:dyDescent="0.25">
      <c r="B291" s="123">
        <v>10</v>
      </c>
      <c r="C291" s="124">
        <v>1190.24</v>
      </c>
      <c r="D291" s="124">
        <v>1133.44</v>
      </c>
      <c r="E291" s="124">
        <v>1129.28</v>
      </c>
      <c r="F291" s="124">
        <v>1106.5899999999999</v>
      </c>
      <c r="G291" s="124">
        <v>1079.6199999999999</v>
      </c>
      <c r="H291" s="124">
        <v>1066.9000000000001</v>
      </c>
      <c r="I291" s="124">
        <v>1081.74</v>
      </c>
      <c r="J291" s="124">
        <v>1122.48</v>
      </c>
      <c r="K291" s="124">
        <v>1171.3</v>
      </c>
      <c r="L291" s="124">
        <v>1219.33</v>
      </c>
      <c r="M291" s="124">
        <v>1218.58</v>
      </c>
      <c r="N291" s="124">
        <v>1269.33</v>
      </c>
      <c r="O291" s="124">
        <v>1247.92</v>
      </c>
      <c r="P291" s="124">
        <v>1248.71</v>
      </c>
      <c r="Q291" s="124">
        <v>1248.74</v>
      </c>
      <c r="R291" s="124">
        <v>1230.1600000000001</v>
      </c>
      <c r="S291" s="124">
        <v>1232.7</v>
      </c>
      <c r="T291" s="124">
        <v>1241.0899999999999</v>
      </c>
      <c r="U291" s="124">
        <v>1257.21</v>
      </c>
      <c r="V291" s="124">
        <v>1249.26</v>
      </c>
      <c r="W291" s="124">
        <v>1242.2</v>
      </c>
      <c r="X291" s="124">
        <v>1252.9000000000001</v>
      </c>
      <c r="Y291" s="124">
        <v>1223.9000000000001</v>
      </c>
      <c r="Z291" s="124">
        <v>1219.95</v>
      </c>
    </row>
    <row r="292" spans="2:26" x14ac:dyDescent="0.25">
      <c r="B292" s="123">
        <v>11</v>
      </c>
      <c r="C292" s="124">
        <v>1183.0899999999999</v>
      </c>
      <c r="D292" s="124">
        <v>1129.07</v>
      </c>
      <c r="E292" s="124">
        <v>1126.21</v>
      </c>
      <c r="F292" s="124">
        <v>1114.23</v>
      </c>
      <c r="G292" s="124">
        <v>1117.8399999999999</v>
      </c>
      <c r="H292" s="124">
        <v>1106.8900000000001</v>
      </c>
      <c r="I292" s="124">
        <v>1123.94</v>
      </c>
      <c r="J292" s="124">
        <v>1152.03</v>
      </c>
      <c r="K292" s="124">
        <v>1201.21</v>
      </c>
      <c r="L292" s="124">
        <v>1242.43</v>
      </c>
      <c r="M292" s="124">
        <v>1230.19</v>
      </c>
      <c r="N292" s="124">
        <v>1251.18</v>
      </c>
      <c r="O292" s="124">
        <v>1274</v>
      </c>
      <c r="P292" s="124">
        <v>1265.43</v>
      </c>
      <c r="Q292" s="124">
        <v>1265.68</v>
      </c>
      <c r="R292" s="124">
        <v>1240.83</v>
      </c>
      <c r="S292" s="124">
        <v>1244.98</v>
      </c>
      <c r="T292" s="124">
        <v>1258.95</v>
      </c>
      <c r="U292" s="124">
        <v>1275.05</v>
      </c>
      <c r="V292" s="124">
        <v>1255.3</v>
      </c>
      <c r="W292" s="124">
        <v>1256.82</v>
      </c>
      <c r="X292" s="124">
        <v>1276.33</v>
      </c>
      <c r="Y292" s="124">
        <v>1254.02</v>
      </c>
      <c r="Z292" s="124">
        <v>1248.5899999999999</v>
      </c>
    </row>
    <row r="293" spans="2:26" x14ac:dyDescent="0.25">
      <c r="B293" s="123">
        <v>12</v>
      </c>
      <c r="C293" s="124">
        <v>1206.8399999999999</v>
      </c>
      <c r="D293" s="124">
        <v>1176.6199999999999</v>
      </c>
      <c r="E293" s="124">
        <v>1124.6500000000001</v>
      </c>
      <c r="F293" s="124">
        <v>1122.3399999999999</v>
      </c>
      <c r="G293" s="124">
        <v>1125.79</v>
      </c>
      <c r="H293" s="124">
        <v>1111.27</v>
      </c>
      <c r="I293" s="124">
        <v>1126.83</v>
      </c>
      <c r="J293" s="124">
        <v>1162.97</v>
      </c>
      <c r="K293" s="124">
        <v>1202.95</v>
      </c>
      <c r="L293" s="124">
        <v>1250.72</v>
      </c>
      <c r="M293" s="124">
        <v>1233.0899999999999</v>
      </c>
      <c r="N293" s="124">
        <v>1277.1199999999999</v>
      </c>
      <c r="O293" s="124">
        <v>1321.04</v>
      </c>
      <c r="P293" s="124">
        <v>1296.2</v>
      </c>
      <c r="Q293" s="124">
        <v>1298.31</v>
      </c>
      <c r="R293" s="124">
        <v>1260.28</v>
      </c>
      <c r="S293" s="124">
        <v>1262.57</v>
      </c>
      <c r="T293" s="124">
        <v>1275.6199999999999</v>
      </c>
      <c r="U293" s="124">
        <v>1275.55</v>
      </c>
      <c r="V293" s="124">
        <v>1265.6400000000001</v>
      </c>
      <c r="W293" s="124">
        <v>1275.45</v>
      </c>
      <c r="X293" s="124">
        <v>1297.77</v>
      </c>
      <c r="Y293" s="124">
        <v>1269.47</v>
      </c>
      <c r="Z293" s="124">
        <v>1248.42</v>
      </c>
    </row>
    <row r="294" spans="2:26" x14ac:dyDescent="0.25">
      <c r="B294" s="123">
        <v>13</v>
      </c>
      <c r="C294" s="124">
        <v>1216.6199999999999</v>
      </c>
      <c r="D294" s="124">
        <v>1198.22</v>
      </c>
      <c r="E294" s="124">
        <v>1150.24</v>
      </c>
      <c r="F294" s="124">
        <v>1141.08</v>
      </c>
      <c r="G294" s="124">
        <v>1117.08</v>
      </c>
      <c r="H294" s="124">
        <v>1022.01</v>
      </c>
      <c r="I294" s="124">
        <v>1118.03</v>
      </c>
      <c r="J294" s="124">
        <v>1168.44</v>
      </c>
      <c r="K294" s="124">
        <v>1210.94</v>
      </c>
      <c r="L294" s="124">
        <v>1223.94</v>
      </c>
      <c r="M294" s="124">
        <v>1232.94</v>
      </c>
      <c r="N294" s="124">
        <v>1288.5999999999999</v>
      </c>
      <c r="O294" s="124">
        <v>1311.86</v>
      </c>
      <c r="P294" s="124">
        <v>1280.8800000000001</v>
      </c>
      <c r="Q294" s="124">
        <v>1284.54</v>
      </c>
      <c r="R294" s="124">
        <v>1271.95</v>
      </c>
      <c r="S294" s="124">
        <v>1276.28</v>
      </c>
      <c r="T294" s="124">
        <v>1277.68</v>
      </c>
      <c r="U294" s="124">
        <v>1280.93</v>
      </c>
      <c r="V294" s="124">
        <v>1272.73</v>
      </c>
      <c r="W294" s="124">
        <v>1290.0899999999999</v>
      </c>
      <c r="X294" s="124">
        <v>1303.0899999999999</v>
      </c>
      <c r="Y294" s="124">
        <v>1277.8499999999999</v>
      </c>
      <c r="Z294" s="124">
        <v>1282.93</v>
      </c>
    </row>
    <row r="295" spans="2:26" x14ac:dyDescent="0.25">
      <c r="B295" s="123">
        <v>14</v>
      </c>
      <c r="C295" s="124">
        <v>1239.81</v>
      </c>
      <c r="D295" s="124">
        <v>1203.19</v>
      </c>
      <c r="E295" s="124">
        <v>1186.6400000000001</v>
      </c>
      <c r="F295" s="124">
        <v>1170.98</v>
      </c>
      <c r="G295" s="124">
        <v>1174.3599999999999</v>
      </c>
      <c r="H295" s="124">
        <v>1160.92</v>
      </c>
      <c r="I295" s="124">
        <v>1173.5999999999999</v>
      </c>
      <c r="J295" s="124">
        <v>1183.5899999999999</v>
      </c>
      <c r="K295" s="124">
        <v>1207.3</v>
      </c>
      <c r="L295" s="124">
        <v>1247.3</v>
      </c>
      <c r="M295" s="124">
        <v>1243.0999999999999</v>
      </c>
      <c r="N295" s="124">
        <v>1258.1400000000001</v>
      </c>
      <c r="O295" s="124">
        <v>1299.31</v>
      </c>
      <c r="P295" s="124">
        <v>1289.58</v>
      </c>
      <c r="Q295" s="124">
        <v>1292.08</v>
      </c>
      <c r="R295" s="124">
        <v>1291.17</v>
      </c>
      <c r="S295" s="124">
        <v>1299.22</v>
      </c>
      <c r="T295" s="124">
        <v>1315.9</v>
      </c>
      <c r="U295" s="124">
        <v>1336.52</v>
      </c>
      <c r="V295" s="124">
        <v>1334.59</v>
      </c>
      <c r="W295" s="124">
        <v>1312.14</v>
      </c>
      <c r="X295" s="124">
        <v>1318.54</v>
      </c>
      <c r="Y295" s="124">
        <v>1301.06</v>
      </c>
      <c r="Z295" s="124">
        <v>1291.49</v>
      </c>
    </row>
    <row r="296" spans="2:26" x14ac:dyDescent="0.25">
      <c r="B296" s="123">
        <v>15</v>
      </c>
      <c r="C296" s="124">
        <v>1251.55</v>
      </c>
      <c r="D296" s="124">
        <v>1241.8699999999999</v>
      </c>
      <c r="E296" s="124">
        <v>1219.94</v>
      </c>
      <c r="F296" s="124">
        <v>1175.79</v>
      </c>
      <c r="G296" s="124">
        <v>1166.54</v>
      </c>
      <c r="H296" s="124">
        <v>1149.4000000000001</v>
      </c>
      <c r="I296" s="124">
        <v>1137.18</v>
      </c>
      <c r="J296" s="124">
        <v>1148.33</v>
      </c>
      <c r="K296" s="124">
        <v>1174.48</v>
      </c>
      <c r="L296" s="124">
        <v>1205.6099999999999</v>
      </c>
      <c r="M296" s="124">
        <v>1209.45</v>
      </c>
      <c r="N296" s="124">
        <v>1219.0899999999999</v>
      </c>
      <c r="O296" s="124">
        <v>1214.43</v>
      </c>
      <c r="P296" s="124">
        <v>1259.94</v>
      </c>
      <c r="Q296" s="124">
        <v>1274.3699999999999</v>
      </c>
      <c r="R296" s="124">
        <v>1274.48</v>
      </c>
      <c r="S296" s="124">
        <v>1278.1600000000001</v>
      </c>
      <c r="T296" s="124">
        <v>1304.28</v>
      </c>
      <c r="U296" s="124">
        <v>1305.77</v>
      </c>
      <c r="V296" s="124">
        <v>1337.1</v>
      </c>
      <c r="W296" s="124">
        <v>1311.73</v>
      </c>
      <c r="X296" s="124">
        <v>1315.85</v>
      </c>
      <c r="Y296" s="124">
        <v>1305.29</v>
      </c>
      <c r="Z296" s="124">
        <v>1294.67</v>
      </c>
    </row>
    <row r="297" spans="2:26" x14ac:dyDescent="0.25">
      <c r="B297" s="123">
        <v>16</v>
      </c>
      <c r="C297" s="124">
        <v>1248.69</v>
      </c>
      <c r="D297" s="124">
        <v>1232.76</v>
      </c>
      <c r="E297" s="124">
        <v>1198.1199999999999</v>
      </c>
      <c r="F297" s="124">
        <v>1169.6099999999999</v>
      </c>
      <c r="G297" s="124">
        <v>1149.9000000000001</v>
      </c>
      <c r="H297" s="124">
        <v>1133.76</v>
      </c>
      <c r="I297" s="124">
        <v>1140.54</v>
      </c>
      <c r="J297" s="124">
        <v>1163.6300000000001</v>
      </c>
      <c r="K297" s="124">
        <v>1201.56</v>
      </c>
      <c r="L297" s="124">
        <v>1235.56</v>
      </c>
      <c r="M297" s="124">
        <v>1259.0999999999999</v>
      </c>
      <c r="N297" s="124">
        <v>1287.96</v>
      </c>
      <c r="O297" s="124">
        <v>1299.72</v>
      </c>
      <c r="P297" s="124">
        <v>1296.29</v>
      </c>
      <c r="Q297" s="124">
        <v>1288.1199999999999</v>
      </c>
      <c r="R297" s="124">
        <v>1288.95</v>
      </c>
      <c r="S297" s="124">
        <v>1290.23</v>
      </c>
      <c r="T297" s="124">
        <v>1269.26</v>
      </c>
      <c r="U297" s="124">
        <v>1293.71</v>
      </c>
      <c r="V297" s="124">
        <v>1297.55</v>
      </c>
      <c r="W297" s="124">
        <v>1280.33</v>
      </c>
      <c r="X297" s="124">
        <v>1276.29</v>
      </c>
      <c r="Y297" s="124">
        <v>1284.97</v>
      </c>
      <c r="Z297" s="124">
        <v>1277.0999999999999</v>
      </c>
    </row>
    <row r="298" spans="2:26" x14ac:dyDescent="0.25">
      <c r="B298" s="123">
        <v>17</v>
      </c>
      <c r="C298" s="124">
        <v>1256.5899999999999</v>
      </c>
      <c r="D298" s="124">
        <v>1199.19</v>
      </c>
      <c r="E298" s="124">
        <v>1168.95</v>
      </c>
      <c r="F298" s="124">
        <v>1145.08</v>
      </c>
      <c r="G298" s="124">
        <v>1140.49</v>
      </c>
      <c r="H298" s="124">
        <v>1139.28</v>
      </c>
      <c r="I298" s="124">
        <v>1150.17</v>
      </c>
      <c r="J298" s="124">
        <v>1178.03</v>
      </c>
      <c r="K298" s="124">
        <v>1215.05</v>
      </c>
      <c r="L298" s="124">
        <v>1228.47</v>
      </c>
      <c r="M298" s="124">
        <v>1239.49</v>
      </c>
      <c r="N298" s="124">
        <v>1283.3399999999999</v>
      </c>
      <c r="O298" s="124">
        <v>1296.3900000000001</v>
      </c>
      <c r="P298" s="124">
        <v>1290.04</v>
      </c>
      <c r="Q298" s="124">
        <v>1285.01</v>
      </c>
      <c r="R298" s="124">
        <v>1283.5999999999999</v>
      </c>
      <c r="S298" s="124">
        <v>1287.8</v>
      </c>
      <c r="T298" s="124">
        <v>1274.47</v>
      </c>
      <c r="U298" s="124">
        <v>1294.02</v>
      </c>
      <c r="V298" s="124">
        <v>1306.24</v>
      </c>
      <c r="W298" s="124">
        <v>1318.88</v>
      </c>
      <c r="X298" s="124">
        <v>1302.3399999999999</v>
      </c>
      <c r="Y298" s="124">
        <v>1294.8599999999999</v>
      </c>
      <c r="Z298" s="124">
        <v>1284.06</v>
      </c>
    </row>
    <row r="299" spans="2:26" x14ac:dyDescent="0.25">
      <c r="B299" s="123">
        <v>18</v>
      </c>
      <c r="C299" s="124">
        <v>1266.79</v>
      </c>
      <c r="D299" s="124">
        <v>1222.97</v>
      </c>
      <c r="E299" s="124">
        <v>1175.55</v>
      </c>
      <c r="F299" s="124">
        <v>1156.0999999999999</v>
      </c>
      <c r="G299" s="124">
        <v>1169.3399999999999</v>
      </c>
      <c r="H299" s="124">
        <v>1168.19</v>
      </c>
      <c r="I299" s="124">
        <v>1182.27</v>
      </c>
      <c r="J299" s="124">
        <v>1213.7</v>
      </c>
      <c r="K299" s="124">
        <v>1275.1099999999999</v>
      </c>
      <c r="L299" s="124">
        <v>1293.3800000000001</v>
      </c>
      <c r="M299" s="124">
        <v>1310.92</v>
      </c>
      <c r="N299" s="124">
        <v>1342.05</v>
      </c>
      <c r="O299" s="124">
        <v>1370.85</v>
      </c>
      <c r="P299" s="124">
        <v>1362.48</v>
      </c>
      <c r="Q299" s="124">
        <v>1356.25</v>
      </c>
      <c r="R299" s="124">
        <v>1353.24</v>
      </c>
      <c r="S299" s="124">
        <v>1344.67</v>
      </c>
      <c r="T299" s="124">
        <v>1333.59</v>
      </c>
      <c r="U299" s="124">
        <v>1356.82</v>
      </c>
      <c r="V299" s="124">
        <v>1356.26</v>
      </c>
      <c r="W299" s="124">
        <v>1336.08</v>
      </c>
      <c r="X299" s="124">
        <v>1324.48</v>
      </c>
      <c r="Y299" s="124">
        <v>1328.19</v>
      </c>
      <c r="Z299" s="124">
        <v>1317.16</v>
      </c>
    </row>
    <row r="300" spans="2:26" x14ac:dyDescent="0.25">
      <c r="B300" s="123">
        <v>19</v>
      </c>
      <c r="C300" s="124">
        <v>1294.08</v>
      </c>
      <c r="D300" s="124">
        <v>1268.1300000000001</v>
      </c>
      <c r="E300" s="124">
        <v>1224.58</v>
      </c>
      <c r="F300" s="124">
        <v>1190.47</v>
      </c>
      <c r="G300" s="124">
        <v>1159.47</v>
      </c>
      <c r="H300" s="124">
        <v>1141.32</v>
      </c>
      <c r="I300" s="124">
        <v>1167.5999999999999</v>
      </c>
      <c r="J300" s="124">
        <v>1185.0899999999999</v>
      </c>
      <c r="K300" s="124">
        <v>1234.83</v>
      </c>
      <c r="L300" s="124">
        <v>1276.56</v>
      </c>
      <c r="M300" s="124">
        <v>1289.83</v>
      </c>
      <c r="N300" s="124">
        <v>1322.61</v>
      </c>
      <c r="O300" s="124">
        <v>1337.39</v>
      </c>
      <c r="P300" s="124">
        <v>1330.74</v>
      </c>
      <c r="Q300" s="124">
        <v>1321.36</v>
      </c>
      <c r="R300" s="124">
        <v>1317.91</v>
      </c>
      <c r="S300" s="124">
        <v>1309.49</v>
      </c>
      <c r="T300" s="124">
        <v>1296.22</v>
      </c>
      <c r="U300" s="124">
        <v>1311.98</v>
      </c>
      <c r="V300" s="124">
        <v>1313.48</v>
      </c>
      <c r="W300" s="124">
        <v>1300.23</v>
      </c>
      <c r="X300" s="124">
        <v>1302.7</v>
      </c>
      <c r="Y300" s="124">
        <v>1301.6600000000001</v>
      </c>
      <c r="Z300" s="124">
        <v>1289.75</v>
      </c>
    </row>
    <row r="301" spans="2:26" x14ac:dyDescent="0.25">
      <c r="B301" s="123">
        <v>20</v>
      </c>
      <c r="C301" s="124">
        <v>1270.9100000000001</v>
      </c>
      <c r="D301" s="124">
        <v>1236.18</v>
      </c>
      <c r="E301" s="124">
        <v>1178.71</v>
      </c>
      <c r="F301" s="124">
        <v>1170.48</v>
      </c>
      <c r="G301" s="124">
        <v>1142.6099999999999</v>
      </c>
      <c r="H301" s="124">
        <v>1138.96</v>
      </c>
      <c r="I301" s="124">
        <v>1148.57</v>
      </c>
      <c r="J301" s="124">
        <v>1178.31</v>
      </c>
      <c r="K301" s="124">
        <v>1221.8</v>
      </c>
      <c r="L301" s="124">
        <v>1260.28</v>
      </c>
      <c r="M301" s="124">
        <v>1280.1400000000001</v>
      </c>
      <c r="N301" s="124">
        <v>1325.29</v>
      </c>
      <c r="O301" s="124">
        <v>1305.6300000000001</v>
      </c>
      <c r="P301" s="124">
        <v>1304.49</v>
      </c>
      <c r="Q301" s="124">
        <v>1295.8</v>
      </c>
      <c r="R301" s="124">
        <v>1293.01</v>
      </c>
      <c r="S301" s="124">
        <v>1290.44</v>
      </c>
      <c r="T301" s="124">
        <v>1273.51</v>
      </c>
      <c r="U301" s="124">
        <v>1304.3</v>
      </c>
      <c r="V301" s="124">
        <v>1301.1199999999999</v>
      </c>
      <c r="W301" s="124">
        <v>1300.83</v>
      </c>
      <c r="X301" s="124">
        <v>1296.31</v>
      </c>
      <c r="Y301" s="124">
        <v>1302.04</v>
      </c>
      <c r="Z301" s="124">
        <v>1291.99</v>
      </c>
    </row>
    <row r="302" spans="2:26" x14ac:dyDescent="0.25">
      <c r="B302" s="123">
        <v>21</v>
      </c>
      <c r="C302" s="124">
        <v>1275.49</v>
      </c>
      <c r="D302" s="124">
        <v>1246.3900000000001</v>
      </c>
      <c r="E302" s="124">
        <v>1197.53</v>
      </c>
      <c r="F302" s="124">
        <v>1175.2</v>
      </c>
      <c r="G302" s="124">
        <v>1200.1199999999999</v>
      </c>
      <c r="H302" s="124">
        <v>1181.44</v>
      </c>
      <c r="I302" s="124">
        <v>1181.82</v>
      </c>
      <c r="J302" s="124">
        <v>1196.5999999999999</v>
      </c>
      <c r="K302" s="124">
        <v>1231.6099999999999</v>
      </c>
      <c r="L302" s="124">
        <v>1272.8900000000001</v>
      </c>
      <c r="M302" s="124">
        <v>1277.58</v>
      </c>
      <c r="N302" s="124">
        <v>1287.32</v>
      </c>
      <c r="O302" s="124">
        <v>1285.71</v>
      </c>
      <c r="P302" s="124">
        <v>1318.36</v>
      </c>
      <c r="Q302" s="124">
        <v>1317.9</v>
      </c>
      <c r="R302" s="124">
        <v>1316.93</v>
      </c>
      <c r="S302" s="124">
        <v>1321.81</v>
      </c>
      <c r="T302" s="124">
        <v>1328.69</v>
      </c>
      <c r="U302" s="124">
        <v>1351.66</v>
      </c>
      <c r="V302" s="124">
        <v>1358.38</v>
      </c>
      <c r="W302" s="124">
        <v>1354.56</v>
      </c>
      <c r="X302" s="124">
        <v>1353.26</v>
      </c>
      <c r="Y302" s="124">
        <v>1316.99</v>
      </c>
      <c r="Z302" s="124">
        <v>1312.1</v>
      </c>
    </row>
    <row r="303" spans="2:26" x14ac:dyDescent="0.25">
      <c r="B303" s="123">
        <v>22</v>
      </c>
      <c r="C303" s="124">
        <v>1281.17</v>
      </c>
      <c r="D303" s="124">
        <v>1248.67</v>
      </c>
      <c r="E303" s="124">
        <v>1209.2</v>
      </c>
      <c r="F303" s="124">
        <v>1183.22</v>
      </c>
      <c r="G303" s="124">
        <v>1194.93</v>
      </c>
      <c r="H303" s="124">
        <v>1176.6199999999999</v>
      </c>
      <c r="I303" s="124">
        <v>1166.8599999999999</v>
      </c>
      <c r="J303" s="124">
        <v>1175.81</v>
      </c>
      <c r="K303" s="124">
        <v>1185.22</v>
      </c>
      <c r="L303" s="124">
        <v>1248.03</v>
      </c>
      <c r="M303" s="124">
        <v>1258.18</v>
      </c>
      <c r="N303" s="124">
        <v>1272.1300000000001</v>
      </c>
      <c r="O303" s="124">
        <v>1288.1199999999999</v>
      </c>
      <c r="P303" s="124">
        <v>1296.67</v>
      </c>
      <c r="Q303" s="124">
        <v>1299.52</v>
      </c>
      <c r="R303" s="124">
        <v>1294.0999999999999</v>
      </c>
      <c r="S303" s="124">
        <v>1291.93</v>
      </c>
      <c r="T303" s="124">
        <v>1307.97</v>
      </c>
      <c r="U303" s="124">
        <v>1333.96</v>
      </c>
      <c r="V303" s="124">
        <v>1354.6</v>
      </c>
      <c r="W303" s="124">
        <v>1374.89</v>
      </c>
      <c r="X303" s="124">
        <v>1371.56</v>
      </c>
      <c r="Y303" s="124">
        <v>1334.8</v>
      </c>
      <c r="Z303" s="124">
        <v>1326.79</v>
      </c>
    </row>
    <row r="304" spans="2:26" x14ac:dyDescent="0.25">
      <c r="B304" s="123">
        <v>23</v>
      </c>
      <c r="C304" s="124">
        <v>1276.6099999999999</v>
      </c>
      <c r="D304" s="124">
        <v>1250.47</v>
      </c>
      <c r="E304" s="124">
        <v>1230.82</v>
      </c>
      <c r="F304" s="124">
        <v>1214.83</v>
      </c>
      <c r="G304" s="124">
        <v>1174.53</v>
      </c>
      <c r="H304" s="124">
        <v>1158.46</v>
      </c>
      <c r="I304" s="124">
        <v>1161.96</v>
      </c>
      <c r="J304" s="124">
        <v>1191.25</v>
      </c>
      <c r="K304" s="124">
        <v>1221.06</v>
      </c>
      <c r="L304" s="124">
        <v>1263.07</v>
      </c>
      <c r="M304" s="124">
        <v>1290.8599999999999</v>
      </c>
      <c r="N304" s="124">
        <v>1330.51</v>
      </c>
      <c r="O304" s="124">
        <v>1319.69</v>
      </c>
      <c r="P304" s="124">
        <v>1310.6199999999999</v>
      </c>
      <c r="Q304" s="124">
        <v>1300.29</v>
      </c>
      <c r="R304" s="124">
        <v>1300.58</v>
      </c>
      <c r="S304" s="124">
        <v>1312.84</v>
      </c>
      <c r="T304" s="124">
        <v>1322.97</v>
      </c>
      <c r="U304" s="124">
        <v>1345.1</v>
      </c>
      <c r="V304" s="124">
        <v>1340.64</v>
      </c>
      <c r="W304" s="124">
        <v>1331.17</v>
      </c>
      <c r="X304" s="124">
        <v>1318.88</v>
      </c>
      <c r="Y304" s="124">
        <v>1285.49</v>
      </c>
      <c r="Z304" s="124">
        <v>1280.28</v>
      </c>
    </row>
    <row r="305" spans="2:26" x14ac:dyDescent="0.25">
      <c r="B305" s="123">
        <v>24</v>
      </c>
      <c r="C305" s="124">
        <v>1277.74</v>
      </c>
      <c r="D305" s="124">
        <v>1258.76</v>
      </c>
      <c r="E305" s="124">
        <v>1198.7</v>
      </c>
      <c r="F305" s="124">
        <v>1174.75</v>
      </c>
      <c r="G305" s="124">
        <v>1124.1500000000001</v>
      </c>
      <c r="H305" s="124">
        <v>1118.47</v>
      </c>
      <c r="I305" s="124">
        <v>1133.42</v>
      </c>
      <c r="J305" s="124">
        <v>1153.68</v>
      </c>
      <c r="K305" s="124">
        <v>1181.1600000000001</v>
      </c>
      <c r="L305" s="124">
        <v>1219</v>
      </c>
      <c r="M305" s="124">
        <v>1253.24</v>
      </c>
      <c r="N305" s="124">
        <v>1299.54</v>
      </c>
      <c r="O305" s="124">
        <v>1272.22</v>
      </c>
      <c r="P305" s="124">
        <v>1258.92</v>
      </c>
      <c r="Q305" s="124">
        <v>1231.3499999999999</v>
      </c>
      <c r="R305" s="124">
        <v>1224.1300000000001</v>
      </c>
      <c r="S305" s="124">
        <v>1221.99</v>
      </c>
      <c r="T305" s="124">
        <v>1224.45</v>
      </c>
      <c r="U305" s="124">
        <v>1235.9100000000001</v>
      </c>
      <c r="V305" s="124">
        <v>1233.24</v>
      </c>
      <c r="W305" s="124">
        <v>1225.81</v>
      </c>
      <c r="X305" s="124">
        <v>1216.6199999999999</v>
      </c>
      <c r="Y305" s="124">
        <v>1201.71</v>
      </c>
      <c r="Z305" s="124">
        <v>1206.6300000000001</v>
      </c>
    </row>
    <row r="306" spans="2:26" x14ac:dyDescent="0.25">
      <c r="B306" s="123">
        <v>25</v>
      </c>
      <c r="C306" s="124">
        <v>1196.67</v>
      </c>
      <c r="D306" s="124">
        <v>1168.1099999999999</v>
      </c>
      <c r="E306" s="124">
        <v>1136.7</v>
      </c>
      <c r="F306" s="124">
        <v>1082.97</v>
      </c>
      <c r="G306" s="124">
        <v>1076.1199999999999</v>
      </c>
      <c r="H306" s="124">
        <v>1108.28</v>
      </c>
      <c r="I306" s="124">
        <v>1123.32</v>
      </c>
      <c r="J306" s="124">
        <v>1152.58</v>
      </c>
      <c r="K306" s="124">
        <v>1175.56</v>
      </c>
      <c r="L306" s="124">
        <v>1212.96</v>
      </c>
      <c r="M306" s="124">
        <v>1236.0999999999999</v>
      </c>
      <c r="N306" s="124">
        <v>1272.5</v>
      </c>
      <c r="O306" s="124">
        <v>1246.8599999999999</v>
      </c>
      <c r="P306" s="124">
        <v>1242.58</v>
      </c>
      <c r="Q306" s="124">
        <v>1224.4000000000001</v>
      </c>
      <c r="R306" s="124">
        <v>1227.83</v>
      </c>
      <c r="S306" s="124">
        <v>1228.2</v>
      </c>
      <c r="T306" s="124">
        <v>1234.51</v>
      </c>
      <c r="U306" s="124">
        <v>1253.1099999999999</v>
      </c>
      <c r="V306" s="124">
        <v>1248.54</v>
      </c>
      <c r="W306" s="124">
        <v>1244.02</v>
      </c>
      <c r="X306" s="124">
        <v>1232.83</v>
      </c>
      <c r="Y306" s="124">
        <v>1217.2</v>
      </c>
      <c r="Z306" s="124">
        <v>1217.68</v>
      </c>
    </row>
    <row r="307" spans="2:26" x14ac:dyDescent="0.25">
      <c r="B307" s="123">
        <v>26</v>
      </c>
      <c r="C307" s="124">
        <v>1212.26</v>
      </c>
      <c r="D307" s="124">
        <v>1175.25</v>
      </c>
      <c r="E307" s="124">
        <v>1152.31</v>
      </c>
      <c r="F307" s="124">
        <v>1129.57</v>
      </c>
      <c r="G307" s="124">
        <v>1075.8599999999999</v>
      </c>
      <c r="H307" s="124">
        <v>1086.72</v>
      </c>
      <c r="I307" s="124">
        <v>1098.68</v>
      </c>
      <c r="J307" s="124">
        <v>1117.44</v>
      </c>
      <c r="K307" s="124">
        <v>1157.54</v>
      </c>
      <c r="L307" s="124">
        <v>1203.1300000000001</v>
      </c>
      <c r="M307" s="124">
        <v>1212.26</v>
      </c>
      <c r="N307" s="124">
        <v>1257.53</v>
      </c>
      <c r="O307" s="124">
        <v>1240.45</v>
      </c>
      <c r="P307" s="124">
        <v>1239.77</v>
      </c>
      <c r="Q307" s="124">
        <v>1219.52</v>
      </c>
      <c r="R307" s="124">
        <v>1223.67</v>
      </c>
      <c r="S307" s="124">
        <v>1225.6199999999999</v>
      </c>
      <c r="T307" s="124">
        <v>1233.25</v>
      </c>
      <c r="U307" s="124">
        <v>1250.5899999999999</v>
      </c>
      <c r="V307" s="124">
        <v>1253.95</v>
      </c>
      <c r="W307" s="124">
        <v>1244.1099999999999</v>
      </c>
      <c r="X307" s="124">
        <v>1234.3399999999999</v>
      </c>
      <c r="Y307" s="124">
        <v>1216.48</v>
      </c>
      <c r="Z307" s="124">
        <v>1216.07</v>
      </c>
    </row>
    <row r="308" spans="2:26" x14ac:dyDescent="0.25">
      <c r="B308" s="123">
        <v>27</v>
      </c>
      <c r="C308" s="124">
        <v>1209.97</v>
      </c>
      <c r="D308" s="124">
        <v>1175.3399999999999</v>
      </c>
      <c r="E308" s="124">
        <v>1153.1099999999999</v>
      </c>
      <c r="F308" s="124">
        <v>1124.18</v>
      </c>
      <c r="G308" s="124">
        <v>1123.76</v>
      </c>
      <c r="H308" s="124">
        <v>1102.93</v>
      </c>
      <c r="I308" s="124">
        <v>1121.49</v>
      </c>
      <c r="J308" s="124">
        <v>1141.7</v>
      </c>
      <c r="K308" s="124">
        <v>1174.71</v>
      </c>
      <c r="L308" s="124">
        <v>1213.3</v>
      </c>
      <c r="M308" s="124">
        <v>1238.3900000000001</v>
      </c>
      <c r="N308" s="124">
        <v>1285.04</v>
      </c>
      <c r="O308" s="124">
        <v>1264.53</v>
      </c>
      <c r="P308" s="124">
        <v>1260.76</v>
      </c>
      <c r="Q308" s="124">
        <v>1241.78</v>
      </c>
      <c r="R308" s="124">
        <v>1244.06</v>
      </c>
      <c r="S308" s="124">
        <v>1242.1500000000001</v>
      </c>
      <c r="T308" s="124">
        <v>1241.1500000000001</v>
      </c>
      <c r="U308" s="124">
        <v>1272.52</v>
      </c>
      <c r="V308" s="124">
        <v>1270.76</v>
      </c>
      <c r="W308" s="124">
        <v>1267.1199999999999</v>
      </c>
      <c r="X308" s="124">
        <v>1251.9100000000001</v>
      </c>
      <c r="Y308" s="124">
        <v>1228.48</v>
      </c>
      <c r="Z308" s="124">
        <v>1256.33</v>
      </c>
    </row>
    <row r="309" spans="2:26" x14ac:dyDescent="0.25">
      <c r="B309" s="123">
        <v>28</v>
      </c>
      <c r="C309" s="124">
        <v>1254.24</v>
      </c>
      <c r="D309" s="124">
        <v>1212.2</v>
      </c>
      <c r="E309" s="124">
        <v>1182.53</v>
      </c>
      <c r="F309" s="124">
        <v>1162.26</v>
      </c>
      <c r="G309" s="124">
        <v>1144.3699999999999</v>
      </c>
      <c r="H309" s="124">
        <v>1122.72</v>
      </c>
      <c r="I309" s="124">
        <v>1128.96</v>
      </c>
      <c r="J309" s="124">
        <v>1139.82</v>
      </c>
      <c r="K309" s="124">
        <v>1142.52</v>
      </c>
      <c r="L309" s="124">
        <v>1166.28</v>
      </c>
      <c r="M309" s="124">
        <v>1207.45</v>
      </c>
      <c r="N309" s="124">
        <v>1211.81</v>
      </c>
      <c r="O309" s="124">
        <v>1208.45</v>
      </c>
      <c r="P309" s="124">
        <v>1214.1199999999999</v>
      </c>
      <c r="Q309" s="124">
        <v>1183.5999999999999</v>
      </c>
      <c r="R309" s="124">
        <v>1182.33</v>
      </c>
      <c r="S309" s="124">
        <v>1171.94</v>
      </c>
      <c r="T309" s="124">
        <v>1181.28</v>
      </c>
      <c r="U309" s="124">
        <v>1214.56</v>
      </c>
      <c r="V309" s="124">
        <v>1215.8</v>
      </c>
      <c r="W309" s="124">
        <v>1206.8599999999999</v>
      </c>
      <c r="X309" s="124">
        <v>1226.4100000000001</v>
      </c>
      <c r="Y309" s="124">
        <v>1201.3699999999999</v>
      </c>
      <c r="Z309" s="124">
        <v>1200.55</v>
      </c>
    </row>
    <row r="310" spans="2:26" x14ac:dyDescent="0.25">
      <c r="B310" s="123">
        <v>29</v>
      </c>
      <c r="C310" s="124">
        <v>1191.23</v>
      </c>
      <c r="D310" s="124">
        <v>1147.27</v>
      </c>
      <c r="E310" s="124">
        <v>1145.83</v>
      </c>
      <c r="F310" s="124">
        <v>1115.47</v>
      </c>
      <c r="G310" s="124">
        <v>1102.25</v>
      </c>
      <c r="H310" s="124">
        <v>1074.45</v>
      </c>
      <c r="I310" s="124">
        <v>1062.22</v>
      </c>
      <c r="J310" s="124">
        <v>1064.47</v>
      </c>
      <c r="K310" s="124">
        <v>1057.2</v>
      </c>
      <c r="L310" s="124">
        <v>1102.5</v>
      </c>
      <c r="M310" s="124">
        <v>1130.51</v>
      </c>
      <c r="N310" s="124">
        <v>1097.83</v>
      </c>
      <c r="O310" s="124">
        <v>1124</v>
      </c>
      <c r="P310" s="124">
        <v>1152.1099999999999</v>
      </c>
      <c r="Q310" s="124">
        <v>1119.0999999999999</v>
      </c>
      <c r="R310" s="124">
        <v>1117.0899999999999</v>
      </c>
      <c r="S310" s="124">
        <v>1109.81</v>
      </c>
      <c r="T310" s="124">
        <v>1119.42</v>
      </c>
      <c r="U310" s="124">
        <v>1146.82</v>
      </c>
      <c r="V310" s="124">
        <v>1152.81</v>
      </c>
      <c r="W310" s="124">
        <v>1157.8800000000001</v>
      </c>
      <c r="X310" s="124">
        <v>1151.71</v>
      </c>
      <c r="Y310" s="124">
        <v>1167</v>
      </c>
      <c r="Z310" s="124">
        <v>1169.1199999999999</v>
      </c>
    </row>
    <row r="311" spans="2:26" x14ac:dyDescent="0.25">
      <c r="B311" s="123">
        <v>30</v>
      </c>
      <c r="C311" s="124">
        <v>1162.02</v>
      </c>
      <c r="D311" s="124">
        <v>1129.54</v>
      </c>
      <c r="E311" s="124">
        <v>1115.93</v>
      </c>
      <c r="F311" s="124">
        <v>1095.6500000000001</v>
      </c>
      <c r="G311" s="124">
        <v>1113.04</v>
      </c>
      <c r="H311" s="124">
        <v>1104.3800000000001</v>
      </c>
      <c r="I311" s="124">
        <v>1124.29</v>
      </c>
      <c r="J311" s="124">
        <v>1137.8</v>
      </c>
      <c r="K311" s="124">
        <v>1164.9000000000001</v>
      </c>
      <c r="L311" s="124">
        <v>1222.33</v>
      </c>
      <c r="M311" s="124">
        <v>1249.3</v>
      </c>
      <c r="N311" s="124">
        <v>1305.92</v>
      </c>
      <c r="O311" s="124">
        <v>1293.6300000000001</v>
      </c>
      <c r="P311" s="124">
        <v>1255.4000000000001</v>
      </c>
      <c r="Q311" s="124">
        <v>1240.8699999999999</v>
      </c>
      <c r="R311" s="124">
        <v>1239.29</v>
      </c>
      <c r="S311" s="124">
        <v>1235.81</v>
      </c>
      <c r="T311" s="124">
        <v>1239.8499999999999</v>
      </c>
      <c r="U311" s="124">
        <v>1247.55</v>
      </c>
      <c r="V311" s="124">
        <v>1247.53</v>
      </c>
      <c r="W311" s="124">
        <v>1241.07</v>
      </c>
      <c r="X311" s="124">
        <v>1227.01</v>
      </c>
      <c r="Y311" s="124">
        <v>1218.3900000000001</v>
      </c>
      <c r="Z311" s="124">
        <v>1211.71</v>
      </c>
    </row>
    <row r="312" spans="2:26" x14ac:dyDescent="0.25">
      <c r="B312" s="126">
        <v>31</v>
      </c>
      <c r="C312" s="124">
        <v>1196.8499999999999</v>
      </c>
      <c r="D312" s="124">
        <v>1173.9100000000001</v>
      </c>
      <c r="E312" s="124">
        <v>1158.79</v>
      </c>
      <c r="F312" s="124">
        <v>1141.0999999999999</v>
      </c>
      <c r="G312" s="124">
        <v>1120.76</v>
      </c>
      <c r="H312" s="124">
        <v>1110.29</v>
      </c>
      <c r="I312" s="124">
        <v>1123.8499999999999</v>
      </c>
      <c r="J312" s="124">
        <v>1133.72</v>
      </c>
      <c r="K312" s="124">
        <v>1171.68</v>
      </c>
      <c r="L312" s="124">
        <v>1217.23</v>
      </c>
      <c r="M312" s="124">
        <v>1234.4100000000001</v>
      </c>
      <c r="N312" s="124">
        <v>1274.81</v>
      </c>
      <c r="O312" s="124">
        <v>1280.0899999999999</v>
      </c>
      <c r="P312" s="124">
        <v>1251.3900000000001</v>
      </c>
      <c r="Q312" s="124">
        <v>1213.69</v>
      </c>
      <c r="R312" s="124">
        <v>1210.29</v>
      </c>
      <c r="S312" s="124">
        <v>1225.97</v>
      </c>
      <c r="T312" s="124">
        <v>1215.29</v>
      </c>
      <c r="U312" s="124">
        <v>1225.6500000000001</v>
      </c>
      <c r="V312" s="124">
        <v>1245.04</v>
      </c>
      <c r="W312" s="124">
        <v>1248.3900000000001</v>
      </c>
      <c r="X312" s="124">
        <v>1233.45</v>
      </c>
      <c r="Y312" s="124">
        <v>1220.47</v>
      </c>
      <c r="Z312" s="124">
        <v>1208.19</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1485.4</v>
      </c>
      <c r="D318" s="124">
        <v>1467.35</v>
      </c>
      <c r="E318" s="124">
        <v>1455.31</v>
      </c>
      <c r="F318" s="124">
        <v>1385.1</v>
      </c>
      <c r="G318" s="124">
        <v>1399.95</v>
      </c>
      <c r="H318" s="124">
        <v>1394.19</v>
      </c>
      <c r="I318" s="124">
        <v>1398.63</v>
      </c>
      <c r="J318" s="124">
        <v>1386.77</v>
      </c>
      <c r="K318" s="124">
        <v>1383.56</v>
      </c>
      <c r="L318" s="124">
        <v>1388.17</v>
      </c>
      <c r="M318" s="124">
        <v>1393.22</v>
      </c>
      <c r="N318" s="124">
        <v>1397.25</v>
      </c>
      <c r="O318" s="124">
        <v>1413.62</v>
      </c>
      <c r="P318" s="124">
        <v>1403.03</v>
      </c>
      <c r="Q318" s="124">
        <v>1410.72</v>
      </c>
      <c r="R318" s="124">
        <v>1398.6</v>
      </c>
      <c r="S318" s="124">
        <v>1384.09</v>
      </c>
      <c r="T318" s="124">
        <v>1416.89</v>
      </c>
      <c r="U318" s="124">
        <v>1442.49</v>
      </c>
      <c r="V318" s="124">
        <v>1534.26</v>
      </c>
      <c r="W318" s="124">
        <v>1535.97</v>
      </c>
      <c r="X318" s="124">
        <v>1505.61</v>
      </c>
      <c r="Y318" s="124">
        <v>1539.46</v>
      </c>
      <c r="Z318" s="124">
        <v>1556.75</v>
      </c>
    </row>
    <row r="319" spans="2:26" x14ac:dyDescent="0.25">
      <c r="B319" s="123">
        <v>2</v>
      </c>
      <c r="C319" s="124">
        <v>1529.7</v>
      </c>
      <c r="D319" s="124">
        <v>1496.33</v>
      </c>
      <c r="E319" s="124">
        <v>1427.26</v>
      </c>
      <c r="F319" s="124">
        <v>1390.45</v>
      </c>
      <c r="G319" s="124">
        <v>1439.27</v>
      </c>
      <c r="H319" s="124">
        <v>1426.61</v>
      </c>
      <c r="I319" s="124">
        <v>1409.96</v>
      </c>
      <c r="J319" s="124">
        <v>1417.32</v>
      </c>
      <c r="K319" s="124">
        <v>1450.2</v>
      </c>
      <c r="L319" s="124">
        <v>1468.33</v>
      </c>
      <c r="M319" s="124">
        <v>1458.95</v>
      </c>
      <c r="N319" s="124">
        <v>1455.51</v>
      </c>
      <c r="O319" s="124">
        <v>1489.96</v>
      </c>
      <c r="P319" s="124">
        <v>1539.39</v>
      </c>
      <c r="Q319" s="124">
        <v>1580.93</v>
      </c>
      <c r="R319" s="124">
        <v>1584.4</v>
      </c>
      <c r="S319" s="124">
        <v>1568.25</v>
      </c>
      <c r="T319" s="124">
        <v>1591.99</v>
      </c>
      <c r="U319" s="124">
        <v>1610.38</v>
      </c>
      <c r="V319" s="124">
        <v>1615.12</v>
      </c>
      <c r="W319" s="124">
        <v>1608.72</v>
      </c>
      <c r="X319" s="124">
        <v>1591.42</v>
      </c>
      <c r="Y319" s="124">
        <v>1611.92</v>
      </c>
      <c r="Z319" s="124">
        <v>1604.18</v>
      </c>
    </row>
    <row r="320" spans="2:26" x14ac:dyDescent="0.25">
      <c r="B320" s="123">
        <v>3</v>
      </c>
      <c r="C320" s="124">
        <v>1581.47</v>
      </c>
      <c r="D320" s="124">
        <v>1532.55</v>
      </c>
      <c r="E320" s="124">
        <v>1527.73</v>
      </c>
      <c r="F320" s="124">
        <v>1498.37</v>
      </c>
      <c r="G320" s="124">
        <v>1424.84</v>
      </c>
      <c r="H320" s="124">
        <v>1384.56</v>
      </c>
      <c r="I320" s="124">
        <v>1385.02</v>
      </c>
      <c r="J320" s="124">
        <v>1392.25</v>
      </c>
      <c r="K320" s="124">
        <v>1410.25</v>
      </c>
      <c r="L320" s="124">
        <v>1416.92</v>
      </c>
      <c r="M320" s="124">
        <v>1414.97</v>
      </c>
      <c r="N320" s="124">
        <v>1414.99</v>
      </c>
      <c r="O320" s="124">
        <v>1493.24</v>
      </c>
      <c r="P320" s="124">
        <v>1513.96</v>
      </c>
      <c r="Q320" s="124">
        <v>1513.67</v>
      </c>
      <c r="R320" s="124">
        <v>1512.94</v>
      </c>
      <c r="S320" s="124">
        <v>1515.14</v>
      </c>
      <c r="T320" s="124">
        <v>1535.08</v>
      </c>
      <c r="U320" s="124">
        <v>1559.64</v>
      </c>
      <c r="V320" s="124">
        <v>1556.5</v>
      </c>
      <c r="W320" s="124">
        <v>1549.61</v>
      </c>
      <c r="X320" s="124">
        <v>1528.66</v>
      </c>
      <c r="Y320" s="124">
        <v>1527.67</v>
      </c>
      <c r="Z320" s="124">
        <v>1522.64</v>
      </c>
    </row>
    <row r="321" spans="2:26" x14ac:dyDescent="0.25">
      <c r="B321" s="123">
        <v>4</v>
      </c>
      <c r="C321" s="124">
        <v>1508.15</v>
      </c>
      <c r="D321" s="124">
        <v>1481.36</v>
      </c>
      <c r="E321" s="124">
        <v>1465.95</v>
      </c>
      <c r="F321" s="124">
        <v>1422.01</v>
      </c>
      <c r="G321" s="124">
        <v>1326.81</v>
      </c>
      <c r="H321" s="124">
        <v>1301.3800000000001</v>
      </c>
      <c r="I321" s="124">
        <v>1297.75</v>
      </c>
      <c r="J321" s="124">
        <v>1301.04</v>
      </c>
      <c r="K321" s="124">
        <v>1328.92</v>
      </c>
      <c r="L321" s="124">
        <v>1356.12</v>
      </c>
      <c r="M321" s="124">
        <v>1372.14</v>
      </c>
      <c r="N321" s="124">
        <v>1370.1</v>
      </c>
      <c r="O321" s="124">
        <v>1389.72</v>
      </c>
      <c r="P321" s="124">
        <v>1429.6</v>
      </c>
      <c r="Q321" s="124">
        <v>1406.66</v>
      </c>
      <c r="R321" s="124">
        <v>1402.57</v>
      </c>
      <c r="S321" s="124">
        <v>1407.86</v>
      </c>
      <c r="T321" s="124">
        <v>1433.42</v>
      </c>
      <c r="U321" s="124">
        <v>1441.14</v>
      </c>
      <c r="V321" s="124">
        <v>1449.66</v>
      </c>
      <c r="W321" s="124">
        <v>1444.73</v>
      </c>
      <c r="X321" s="124">
        <v>1444.24</v>
      </c>
      <c r="Y321" s="124">
        <v>1439.72</v>
      </c>
      <c r="Z321" s="124">
        <v>1457.6</v>
      </c>
    </row>
    <row r="322" spans="2:26" x14ac:dyDescent="0.25">
      <c r="B322" s="123">
        <v>5</v>
      </c>
      <c r="C322" s="124">
        <v>1437.42</v>
      </c>
      <c r="D322" s="124">
        <v>1404.1</v>
      </c>
      <c r="E322" s="124">
        <v>1386.59</v>
      </c>
      <c r="F322" s="124">
        <v>1354.99</v>
      </c>
      <c r="G322" s="124">
        <v>1314.63</v>
      </c>
      <c r="H322" s="124">
        <v>1294.49</v>
      </c>
      <c r="I322" s="124">
        <v>1286.4000000000001</v>
      </c>
      <c r="J322" s="124">
        <v>1288.56</v>
      </c>
      <c r="K322" s="124">
        <v>1320.8</v>
      </c>
      <c r="L322" s="124">
        <v>1340.58</v>
      </c>
      <c r="M322" s="124">
        <v>1353.18</v>
      </c>
      <c r="N322" s="124">
        <v>1381.17</v>
      </c>
      <c r="O322" s="124">
        <v>1388.47</v>
      </c>
      <c r="P322" s="124">
        <v>1434.59</v>
      </c>
      <c r="Q322" s="124">
        <v>1412.84</v>
      </c>
      <c r="R322" s="124">
        <v>1406.23</v>
      </c>
      <c r="S322" s="124">
        <v>1415.21</v>
      </c>
      <c r="T322" s="124">
        <v>1430.8</v>
      </c>
      <c r="U322" s="124">
        <v>1446.23</v>
      </c>
      <c r="V322" s="124">
        <v>1440.65</v>
      </c>
      <c r="W322" s="124">
        <v>1435.82</v>
      </c>
      <c r="X322" s="124">
        <v>1433</v>
      </c>
      <c r="Y322" s="124">
        <v>1445.9</v>
      </c>
      <c r="Z322" s="124">
        <v>1449.76</v>
      </c>
    </row>
    <row r="323" spans="2:26" x14ac:dyDescent="0.25">
      <c r="B323" s="123">
        <v>6</v>
      </c>
      <c r="C323" s="124">
        <v>1422.68</v>
      </c>
      <c r="D323" s="124">
        <v>1399.52</v>
      </c>
      <c r="E323" s="124">
        <v>1388.49</v>
      </c>
      <c r="F323" s="124">
        <v>1348.05</v>
      </c>
      <c r="G323" s="124">
        <v>1380.32</v>
      </c>
      <c r="H323" s="124">
        <v>1350.74</v>
      </c>
      <c r="I323" s="124">
        <v>1351.09</v>
      </c>
      <c r="J323" s="124">
        <v>1363.83</v>
      </c>
      <c r="K323" s="124">
        <v>1384.16</v>
      </c>
      <c r="L323" s="124">
        <v>1405.73</v>
      </c>
      <c r="M323" s="124">
        <v>1415.59</v>
      </c>
      <c r="N323" s="124">
        <v>1415.93</v>
      </c>
      <c r="O323" s="124">
        <v>1471.89</v>
      </c>
      <c r="P323" s="124">
        <v>1486.34</v>
      </c>
      <c r="Q323" s="124">
        <v>1447.05</v>
      </c>
      <c r="R323" s="124">
        <v>1449.69</v>
      </c>
      <c r="S323" s="124">
        <v>1454.82</v>
      </c>
      <c r="T323" s="124">
        <v>1484.65</v>
      </c>
      <c r="U323" s="124">
        <v>1504.31</v>
      </c>
      <c r="V323" s="124">
        <v>1467.3</v>
      </c>
      <c r="W323" s="124">
        <v>1458.51</v>
      </c>
      <c r="X323" s="124">
        <v>1475.72</v>
      </c>
      <c r="Y323" s="124">
        <v>1482.32</v>
      </c>
      <c r="Z323" s="124">
        <v>1499.77</v>
      </c>
    </row>
    <row r="324" spans="2:26" x14ac:dyDescent="0.25">
      <c r="B324" s="123">
        <v>7</v>
      </c>
      <c r="C324" s="124">
        <v>1472.13</v>
      </c>
      <c r="D324" s="124">
        <v>1436.75</v>
      </c>
      <c r="E324" s="124">
        <v>1417.3</v>
      </c>
      <c r="F324" s="124">
        <v>1382.64</v>
      </c>
      <c r="G324" s="124">
        <v>1366</v>
      </c>
      <c r="H324" s="124">
        <v>1348.73</v>
      </c>
      <c r="I324" s="124">
        <v>1343.93</v>
      </c>
      <c r="J324" s="124">
        <v>1321.42</v>
      </c>
      <c r="K324" s="124">
        <v>1367.73</v>
      </c>
      <c r="L324" s="124">
        <v>1387.32</v>
      </c>
      <c r="M324" s="124">
        <v>1414.75</v>
      </c>
      <c r="N324" s="124">
        <v>1412.46</v>
      </c>
      <c r="O324" s="124">
        <v>1416.21</v>
      </c>
      <c r="P324" s="124">
        <v>1475.77</v>
      </c>
      <c r="Q324" s="124">
        <v>1437.82</v>
      </c>
      <c r="R324" s="124">
        <v>1436.66</v>
      </c>
      <c r="S324" s="124">
        <v>1446.6</v>
      </c>
      <c r="T324" s="124">
        <v>1461.89</v>
      </c>
      <c r="U324" s="124">
        <v>1473.14</v>
      </c>
      <c r="V324" s="124">
        <v>1482.41</v>
      </c>
      <c r="W324" s="124">
        <v>1477.27</v>
      </c>
      <c r="X324" s="124">
        <v>1467.65</v>
      </c>
      <c r="Y324" s="124">
        <v>1463.35</v>
      </c>
      <c r="Z324" s="124">
        <v>1465.95</v>
      </c>
    </row>
    <row r="325" spans="2:26" x14ac:dyDescent="0.25">
      <c r="B325" s="123">
        <v>8</v>
      </c>
      <c r="C325" s="124">
        <v>1440.48</v>
      </c>
      <c r="D325" s="124">
        <v>1409.39</v>
      </c>
      <c r="E325" s="124">
        <v>1398.11</v>
      </c>
      <c r="F325" s="124">
        <v>1375.37</v>
      </c>
      <c r="G325" s="124">
        <v>1344.51</v>
      </c>
      <c r="H325" s="124">
        <v>1331.6</v>
      </c>
      <c r="I325" s="124">
        <v>1319.33</v>
      </c>
      <c r="J325" s="124">
        <v>1317.35</v>
      </c>
      <c r="K325" s="124">
        <v>1343.24</v>
      </c>
      <c r="L325" s="124">
        <v>1370.51</v>
      </c>
      <c r="M325" s="124">
        <v>1407.94</v>
      </c>
      <c r="N325" s="124">
        <v>1413.19</v>
      </c>
      <c r="O325" s="124">
        <v>1423.1</v>
      </c>
      <c r="P325" s="124">
        <v>1494.26</v>
      </c>
      <c r="Q325" s="124">
        <v>1462.33</v>
      </c>
      <c r="R325" s="124">
        <v>1462.74</v>
      </c>
      <c r="S325" s="124">
        <v>1471.65</v>
      </c>
      <c r="T325" s="124">
        <v>1478.88</v>
      </c>
      <c r="U325" s="124">
        <v>1503.19</v>
      </c>
      <c r="V325" s="124">
        <v>1487.7</v>
      </c>
      <c r="W325" s="124">
        <v>1485.77</v>
      </c>
      <c r="X325" s="124">
        <v>1478.03</v>
      </c>
      <c r="Y325" s="124">
        <v>1478.63</v>
      </c>
      <c r="Z325" s="124">
        <v>1474.82</v>
      </c>
    </row>
    <row r="326" spans="2:26" x14ac:dyDescent="0.25">
      <c r="B326" s="123">
        <v>9</v>
      </c>
      <c r="C326" s="124">
        <v>1440.87</v>
      </c>
      <c r="D326" s="124">
        <v>1407.89</v>
      </c>
      <c r="E326" s="124">
        <v>1387.54</v>
      </c>
      <c r="F326" s="124">
        <v>1364.78</v>
      </c>
      <c r="G326" s="124">
        <v>1318.46</v>
      </c>
      <c r="H326" s="124">
        <v>1304.48</v>
      </c>
      <c r="I326" s="124">
        <v>1308.53</v>
      </c>
      <c r="J326" s="124">
        <v>1327.79</v>
      </c>
      <c r="K326" s="124">
        <v>1379.92</v>
      </c>
      <c r="L326" s="124">
        <v>1410.34</v>
      </c>
      <c r="M326" s="124">
        <v>1408.17</v>
      </c>
      <c r="N326" s="124">
        <v>1467.38</v>
      </c>
      <c r="O326" s="124">
        <v>1459.77</v>
      </c>
      <c r="P326" s="124">
        <v>1456.47</v>
      </c>
      <c r="Q326" s="124">
        <v>1450.02</v>
      </c>
      <c r="R326" s="124">
        <v>1430.72</v>
      </c>
      <c r="S326" s="124">
        <v>1438.04</v>
      </c>
      <c r="T326" s="124">
        <v>1444.9</v>
      </c>
      <c r="U326" s="124">
        <v>1460.66</v>
      </c>
      <c r="V326" s="124">
        <v>1457.82</v>
      </c>
      <c r="W326" s="124">
        <v>1447.73</v>
      </c>
      <c r="X326" s="124">
        <v>1449</v>
      </c>
      <c r="Y326" s="124">
        <v>1419.62</v>
      </c>
      <c r="Z326" s="124">
        <v>1413.85</v>
      </c>
    </row>
    <row r="327" spans="2:26" x14ac:dyDescent="0.25">
      <c r="B327" s="123">
        <v>10</v>
      </c>
      <c r="C327" s="124">
        <v>1387.89</v>
      </c>
      <c r="D327" s="124">
        <v>1331.09</v>
      </c>
      <c r="E327" s="124">
        <v>1326.93</v>
      </c>
      <c r="F327" s="124">
        <v>1304.24</v>
      </c>
      <c r="G327" s="124">
        <v>1277.27</v>
      </c>
      <c r="H327" s="124">
        <v>1264.55</v>
      </c>
      <c r="I327" s="124">
        <v>1279.3900000000001</v>
      </c>
      <c r="J327" s="124">
        <v>1320.13</v>
      </c>
      <c r="K327" s="124">
        <v>1368.95</v>
      </c>
      <c r="L327" s="124">
        <v>1416.98</v>
      </c>
      <c r="M327" s="124">
        <v>1416.23</v>
      </c>
      <c r="N327" s="124">
        <v>1466.98</v>
      </c>
      <c r="O327" s="124">
        <v>1445.57</v>
      </c>
      <c r="P327" s="124">
        <v>1446.36</v>
      </c>
      <c r="Q327" s="124">
        <v>1446.39</v>
      </c>
      <c r="R327" s="124">
        <v>1427.81</v>
      </c>
      <c r="S327" s="124">
        <v>1430.35</v>
      </c>
      <c r="T327" s="124">
        <v>1438.74</v>
      </c>
      <c r="U327" s="124">
        <v>1454.86</v>
      </c>
      <c r="V327" s="124">
        <v>1446.91</v>
      </c>
      <c r="W327" s="124">
        <v>1439.85</v>
      </c>
      <c r="X327" s="124">
        <v>1450.55</v>
      </c>
      <c r="Y327" s="124">
        <v>1421.55</v>
      </c>
      <c r="Z327" s="124">
        <v>1417.6</v>
      </c>
    </row>
    <row r="328" spans="2:26" x14ac:dyDescent="0.25">
      <c r="B328" s="123">
        <v>11</v>
      </c>
      <c r="C328" s="124">
        <v>1380.74</v>
      </c>
      <c r="D328" s="124">
        <v>1326.72</v>
      </c>
      <c r="E328" s="124">
        <v>1323.86</v>
      </c>
      <c r="F328" s="124">
        <v>1311.88</v>
      </c>
      <c r="G328" s="124">
        <v>1315.49</v>
      </c>
      <c r="H328" s="124">
        <v>1304.54</v>
      </c>
      <c r="I328" s="124">
        <v>1321.59</v>
      </c>
      <c r="J328" s="124">
        <v>1349.68</v>
      </c>
      <c r="K328" s="124">
        <v>1398.86</v>
      </c>
      <c r="L328" s="124">
        <v>1440.08</v>
      </c>
      <c r="M328" s="124">
        <v>1427.84</v>
      </c>
      <c r="N328" s="124">
        <v>1448.83</v>
      </c>
      <c r="O328" s="124">
        <v>1471.65</v>
      </c>
      <c r="P328" s="124">
        <v>1463.08</v>
      </c>
      <c r="Q328" s="124">
        <v>1463.33</v>
      </c>
      <c r="R328" s="124">
        <v>1438.48</v>
      </c>
      <c r="S328" s="124">
        <v>1442.63</v>
      </c>
      <c r="T328" s="124">
        <v>1456.6</v>
      </c>
      <c r="U328" s="124">
        <v>1472.7</v>
      </c>
      <c r="V328" s="124">
        <v>1452.95</v>
      </c>
      <c r="W328" s="124">
        <v>1454.47</v>
      </c>
      <c r="X328" s="124">
        <v>1473.98</v>
      </c>
      <c r="Y328" s="124">
        <v>1451.67</v>
      </c>
      <c r="Z328" s="124">
        <v>1446.24</v>
      </c>
    </row>
    <row r="329" spans="2:26" x14ac:dyDescent="0.25">
      <c r="B329" s="123">
        <v>12</v>
      </c>
      <c r="C329" s="124">
        <v>1404.49</v>
      </c>
      <c r="D329" s="124">
        <v>1374.27</v>
      </c>
      <c r="E329" s="124">
        <v>1322.3</v>
      </c>
      <c r="F329" s="124">
        <v>1319.99</v>
      </c>
      <c r="G329" s="124">
        <v>1323.44</v>
      </c>
      <c r="H329" s="124">
        <v>1308.92</v>
      </c>
      <c r="I329" s="124">
        <v>1324.48</v>
      </c>
      <c r="J329" s="124">
        <v>1360.62</v>
      </c>
      <c r="K329" s="124">
        <v>1400.6</v>
      </c>
      <c r="L329" s="124">
        <v>1448.37</v>
      </c>
      <c r="M329" s="124">
        <v>1430.74</v>
      </c>
      <c r="N329" s="124">
        <v>1474.77</v>
      </c>
      <c r="O329" s="124">
        <v>1518.69</v>
      </c>
      <c r="P329" s="124">
        <v>1493.85</v>
      </c>
      <c r="Q329" s="124">
        <v>1495.96</v>
      </c>
      <c r="R329" s="124">
        <v>1457.93</v>
      </c>
      <c r="S329" s="124">
        <v>1460.22</v>
      </c>
      <c r="T329" s="124">
        <v>1473.27</v>
      </c>
      <c r="U329" s="124">
        <v>1473.2</v>
      </c>
      <c r="V329" s="124">
        <v>1463.29</v>
      </c>
      <c r="W329" s="124">
        <v>1473.1</v>
      </c>
      <c r="X329" s="124">
        <v>1495.42</v>
      </c>
      <c r="Y329" s="124">
        <v>1467.12</v>
      </c>
      <c r="Z329" s="124">
        <v>1446.07</v>
      </c>
    </row>
    <row r="330" spans="2:26" x14ac:dyDescent="0.25">
      <c r="B330" s="123">
        <v>13</v>
      </c>
      <c r="C330" s="124">
        <v>1414.27</v>
      </c>
      <c r="D330" s="124">
        <v>1395.87</v>
      </c>
      <c r="E330" s="124">
        <v>1347.89</v>
      </c>
      <c r="F330" s="124">
        <v>1338.73</v>
      </c>
      <c r="G330" s="124">
        <v>1314.73</v>
      </c>
      <c r="H330" s="124">
        <v>1219.6600000000001</v>
      </c>
      <c r="I330" s="124">
        <v>1315.68</v>
      </c>
      <c r="J330" s="124">
        <v>1366.09</v>
      </c>
      <c r="K330" s="124">
        <v>1408.59</v>
      </c>
      <c r="L330" s="124">
        <v>1421.59</v>
      </c>
      <c r="M330" s="124">
        <v>1430.59</v>
      </c>
      <c r="N330" s="124">
        <v>1486.25</v>
      </c>
      <c r="O330" s="124">
        <v>1509.51</v>
      </c>
      <c r="P330" s="124">
        <v>1478.53</v>
      </c>
      <c r="Q330" s="124">
        <v>1482.19</v>
      </c>
      <c r="R330" s="124">
        <v>1469.6</v>
      </c>
      <c r="S330" s="124">
        <v>1473.93</v>
      </c>
      <c r="T330" s="124">
        <v>1475.33</v>
      </c>
      <c r="U330" s="124">
        <v>1478.58</v>
      </c>
      <c r="V330" s="124">
        <v>1470.38</v>
      </c>
      <c r="W330" s="124">
        <v>1487.74</v>
      </c>
      <c r="X330" s="124">
        <v>1500.74</v>
      </c>
      <c r="Y330" s="124">
        <v>1475.5</v>
      </c>
      <c r="Z330" s="124">
        <v>1480.58</v>
      </c>
    </row>
    <row r="331" spans="2:26" x14ac:dyDescent="0.25">
      <c r="B331" s="123">
        <v>14</v>
      </c>
      <c r="C331" s="124">
        <v>1437.46</v>
      </c>
      <c r="D331" s="124">
        <v>1400.84</v>
      </c>
      <c r="E331" s="124">
        <v>1384.29</v>
      </c>
      <c r="F331" s="124">
        <v>1368.63</v>
      </c>
      <c r="G331" s="124">
        <v>1372.01</v>
      </c>
      <c r="H331" s="124">
        <v>1358.57</v>
      </c>
      <c r="I331" s="124">
        <v>1371.25</v>
      </c>
      <c r="J331" s="124">
        <v>1381.24</v>
      </c>
      <c r="K331" s="124">
        <v>1404.95</v>
      </c>
      <c r="L331" s="124">
        <v>1444.95</v>
      </c>
      <c r="M331" s="124">
        <v>1440.75</v>
      </c>
      <c r="N331" s="124">
        <v>1455.79</v>
      </c>
      <c r="O331" s="124">
        <v>1496.96</v>
      </c>
      <c r="P331" s="124">
        <v>1487.23</v>
      </c>
      <c r="Q331" s="124">
        <v>1489.73</v>
      </c>
      <c r="R331" s="124">
        <v>1488.82</v>
      </c>
      <c r="S331" s="124">
        <v>1496.87</v>
      </c>
      <c r="T331" s="124">
        <v>1513.55</v>
      </c>
      <c r="U331" s="124">
        <v>1534.17</v>
      </c>
      <c r="V331" s="124">
        <v>1532.24</v>
      </c>
      <c r="W331" s="124">
        <v>1509.79</v>
      </c>
      <c r="X331" s="124">
        <v>1516.19</v>
      </c>
      <c r="Y331" s="124">
        <v>1498.71</v>
      </c>
      <c r="Z331" s="124">
        <v>1489.14</v>
      </c>
    </row>
    <row r="332" spans="2:26" x14ac:dyDescent="0.25">
      <c r="B332" s="123">
        <v>15</v>
      </c>
      <c r="C332" s="124">
        <v>1449.2</v>
      </c>
      <c r="D332" s="124">
        <v>1439.52</v>
      </c>
      <c r="E332" s="124">
        <v>1417.59</v>
      </c>
      <c r="F332" s="124">
        <v>1373.44</v>
      </c>
      <c r="G332" s="124">
        <v>1364.19</v>
      </c>
      <c r="H332" s="124">
        <v>1347.05</v>
      </c>
      <c r="I332" s="124">
        <v>1334.83</v>
      </c>
      <c r="J332" s="124">
        <v>1345.98</v>
      </c>
      <c r="K332" s="124">
        <v>1372.13</v>
      </c>
      <c r="L332" s="124">
        <v>1403.26</v>
      </c>
      <c r="M332" s="124">
        <v>1407.1</v>
      </c>
      <c r="N332" s="124">
        <v>1416.74</v>
      </c>
      <c r="O332" s="124">
        <v>1412.08</v>
      </c>
      <c r="P332" s="124">
        <v>1457.59</v>
      </c>
      <c r="Q332" s="124">
        <v>1472.02</v>
      </c>
      <c r="R332" s="124">
        <v>1472.13</v>
      </c>
      <c r="S332" s="124">
        <v>1475.81</v>
      </c>
      <c r="T332" s="124">
        <v>1501.93</v>
      </c>
      <c r="U332" s="124">
        <v>1503.42</v>
      </c>
      <c r="V332" s="124">
        <v>1534.75</v>
      </c>
      <c r="W332" s="124">
        <v>1509.38</v>
      </c>
      <c r="X332" s="124">
        <v>1513.5</v>
      </c>
      <c r="Y332" s="124">
        <v>1502.94</v>
      </c>
      <c r="Z332" s="124">
        <v>1492.32</v>
      </c>
    </row>
    <row r="333" spans="2:26" x14ac:dyDescent="0.25">
      <c r="B333" s="123">
        <v>16</v>
      </c>
      <c r="C333" s="124">
        <v>1446.34</v>
      </c>
      <c r="D333" s="124">
        <v>1430.41</v>
      </c>
      <c r="E333" s="124">
        <v>1395.77</v>
      </c>
      <c r="F333" s="124">
        <v>1367.26</v>
      </c>
      <c r="G333" s="124">
        <v>1347.55</v>
      </c>
      <c r="H333" s="124">
        <v>1331.41</v>
      </c>
      <c r="I333" s="124">
        <v>1338.19</v>
      </c>
      <c r="J333" s="124">
        <v>1361.28</v>
      </c>
      <c r="K333" s="124">
        <v>1399.21</v>
      </c>
      <c r="L333" s="124">
        <v>1433.21</v>
      </c>
      <c r="M333" s="124">
        <v>1456.75</v>
      </c>
      <c r="N333" s="124">
        <v>1485.61</v>
      </c>
      <c r="O333" s="124">
        <v>1497.37</v>
      </c>
      <c r="P333" s="124">
        <v>1493.94</v>
      </c>
      <c r="Q333" s="124">
        <v>1485.77</v>
      </c>
      <c r="R333" s="124">
        <v>1486.6</v>
      </c>
      <c r="S333" s="124">
        <v>1487.88</v>
      </c>
      <c r="T333" s="124">
        <v>1466.91</v>
      </c>
      <c r="U333" s="124">
        <v>1491.36</v>
      </c>
      <c r="V333" s="124">
        <v>1495.2</v>
      </c>
      <c r="W333" s="124">
        <v>1477.98</v>
      </c>
      <c r="X333" s="124">
        <v>1473.94</v>
      </c>
      <c r="Y333" s="124">
        <v>1482.62</v>
      </c>
      <c r="Z333" s="124">
        <v>1474.75</v>
      </c>
    </row>
    <row r="334" spans="2:26" x14ac:dyDescent="0.25">
      <c r="B334" s="123">
        <v>17</v>
      </c>
      <c r="C334" s="124">
        <v>1454.24</v>
      </c>
      <c r="D334" s="124">
        <v>1396.84</v>
      </c>
      <c r="E334" s="124">
        <v>1366.6</v>
      </c>
      <c r="F334" s="124">
        <v>1342.73</v>
      </c>
      <c r="G334" s="124">
        <v>1338.14</v>
      </c>
      <c r="H334" s="124">
        <v>1336.93</v>
      </c>
      <c r="I334" s="124">
        <v>1347.82</v>
      </c>
      <c r="J334" s="124">
        <v>1375.68</v>
      </c>
      <c r="K334" s="124">
        <v>1412.7</v>
      </c>
      <c r="L334" s="124">
        <v>1426.12</v>
      </c>
      <c r="M334" s="124">
        <v>1437.14</v>
      </c>
      <c r="N334" s="124">
        <v>1480.99</v>
      </c>
      <c r="O334" s="124">
        <v>1494.04</v>
      </c>
      <c r="P334" s="124">
        <v>1487.69</v>
      </c>
      <c r="Q334" s="124">
        <v>1482.66</v>
      </c>
      <c r="R334" s="124">
        <v>1481.25</v>
      </c>
      <c r="S334" s="124">
        <v>1485.45</v>
      </c>
      <c r="T334" s="124">
        <v>1472.12</v>
      </c>
      <c r="U334" s="124">
        <v>1491.67</v>
      </c>
      <c r="V334" s="124">
        <v>1503.89</v>
      </c>
      <c r="W334" s="124">
        <v>1516.53</v>
      </c>
      <c r="X334" s="124">
        <v>1499.99</v>
      </c>
      <c r="Y334" s="124">
        <v>1492.51</v>
      </c>
      <c r="Z334" s="124">
        <v>1481.71</v>
      </c>
    </row>
    <row r="335" spans="2:26" x14ac:dyDescent="0.25">
      <c r="B335" s="123">
        <v>18</v>
      </c>
      <c r="C335" s="124">
        <v>1464.44</v>
      </c>
      <c r="D335" s="124">
        <v>1420.62</v>
      </c>
      <c r="E335" s="124">
        <v>1373.2</v>
      </c>
      <c r="F335" s="124">
        <v>1353.75</v>
      </c>
      <c r="G335" s="124">
        <v>1366.99</v>
      </c>
      <c r="H335" s="124">
        <v>1365.84</v>
      </c>
      <c r="I335" s="124">
        <v>1379.92</v>
      </c>
      <c r="J335" s="124">
        <v>1411.35</v>
      </c>
      <c r="K335" s="124">
        <v>1472.76</v>
      </c>
      <c r="L335" s="124">
        <v>1491.03</v>
      </c>
      <c r="M335" s="124">
        <v>1508.57</v>
      </c>
      <c r="N335" s="124">
        <v>1539.7</v>
      </c>
      <c r="O335" s="124">
        <v>1568.5</v>
      </c>
      <c r="P335" s="124">
        <v>1560.13</v>
      </c>
      <c r="Q335" s="124">
        <v>1553.9</v>
      </c>
      <c r="R335" s="124">
        <v>1550.89</v>
      </c>
      <c r="S335" s="124">
        <v>1542.32</v>
      </c>
      <c r="T335" s="124">
        <v>1531.24</v>
      </c>
      <c r="U335" s="124">
        <v>1554.47</v>
      </c>
      <c r="V335" s="124">
        <v>1553.91</v>
      </c>
      <c r="W335" s="124">
        <v>1533.73</v>
      </c>
      <c r="X335" s="124">
        <v>1522.13</v>
      </c>
      <c r="Y335" s="124">
        <v>1525.84</v>
      </c>
      <c r="Z335" s="124">
        <v>1514.81</v>
      </c>
    </row>
    <row r="336" spans="2:26" x14ac:dyDescent="0.25">
      <c r="B336" s="123">
        <v>19</v>
      </c>
      <c r="C336" s="124">
        <v>1491.73</v>
      </c>
      <c r="D336" s="124">
        <v>1465.78</v>
      </c>
      <c r="E336" s="124">
        <v>1422.23</v>
      </c>
      <c r="F336" s="124">
        <v>1388.12</v>
      </c>
      <c r="G336" s="124">
        <v>1357.12</v>
      </c>
      <c r="H336" s="124">
        <v>1338.97</v>
      </c>
      <c r="I336" s="124">
        <v>1365.25</v>
      </c>
      <c r="J336" s="124">
        <v>1382.74</v>
      </c>
      <c r="K336" s="124">
        <v>1432.48</v>
      </c>
      <c r="L336" s="124">
        <v>1474.21</v>
      </c>
      <c r="M336" s="124">
        <v>1487.48</v>
      </c>
      <c r="N336" s="124">
        <v>1520.26</v>
      </c>
      <c r="O336" s="124">
        <v>1535.04</v>
      </c>
      <c r="P336" s="124">
        <v>1528.39</v>
      </c>
      <c r="Q336" s="124">
        <v>1519.01</v>
      </c>
      <c r="R336" s="124">
        <v>1515.56</v>
      </c>
      <c r="S336" s="124">
        <v>1507.14</v>
      </c>
      <c r="T336" s="124">
        <v>1493.87</v>
      </c>
      <c r="U336" s="124">
        <v>1509.63</v>
      </c>
      <c r="V336" s="124">
        <v>1511.13</v>
      </c>
      <c r="W336" s="124">
        <v>1497.88</v>
      </c>
      <c r="X336" s="124">
        <v>1500.35</v>
      </c>
      <c r="Y336" s="124">
        <v>1499.31</v>
      </c>
      <c r="Z336" s="124">
        <v>1487.4</v>
      </c>
    </row>
    <row r="337" spans="2:26" x14ac:dyDescent="0.25">
      <c r="B337" s="123">
        <v>20</v>
      </c>
      <c r="C337" s="124">
        <v>1468.56</v>
      </c>
      <c r="D337" s="124">
        <v>1433.83</v>
      </c>
      <c r="E337" s="124">
        <v>1376.36</v>
      </c>
      <c r="F337" s="124">
        <v>1368.13</v>
      </c>
      <c r="G337" s="124">
        <v>1340.26</v>
      </c>
      <c r="H337" s="124">
        <v>1336.61</v>
      </c>
      <c r="I337" s="124">
        <v>1346.22</v>
      </c>
      <c r="J337" s="124">
        <v>1375.96</v>
      </c>
      <c r="K337" s="124">
        <v>1419.45</v>
      </c>
      <c r="L337" s="124">
        <v>1457.93</v>
      </c>
      <c r="M337" s="124">
        <v>1477.79</v>
      </c>
      <c r="N337" s="124">
        <v>1522.94</v>
      </c>
      <c r="O337" s="124">
        <v>1503.28</v>
      </c>
      <c r="P337" s="124">
        <v>1502.14</v>
      </c>
      <c r="Q337" s="124">
        <v>1493.45</v>
      </c>
      <c r="R337" s="124">
        <v>1490.66</v>
      </c>
      <c r="S337" s="124">
        <v>1488.09</v>
      </c>
      <c r="T337" s="124">
        <v>1471.16</v>
      </c>
      <c r="U337" s="124">
        <v>1501.95</v>
      </c>
      <c r="V337" s="124">
        <v>1498.77</v>
      </c>
      <c r="W337" s="124">
        <v>1498.48</v>
      </c>
      <c r="X337" s="124">
        <v>1493.96</v>
      </c>
      <c r="Y337" s="124">
        <v>1499.69</v>
      </c>
      <c r="Z337" s="124">
        <v>1489.64</v>
      </c>
    </row>
    <row r="338" spans="2:26" x14ac:dyDescent="0.25">
      <c r="B338" s="123">
        <v>21</v>
      </c>
      <c r="C338" s="124">
        <v>1473.14</v>
      </c>
      <c r="D338" s="124">
        <v>1444.04</v>
      </c>
      <c r="E338" s="124">
        <v>1395.18</v>
      </c>
      <c r="F338" s="124">
        <v>1372.85</v>
      </c>
      <c r="G338" s="124">
        <v>1397.77</v>
      </c>
      <c r="H338" s="124">
        <v>1379.09</v>
      </c>
      <c r="I338" s="124">
        <v>1379.47</v>
      </c>
      <c r="J338" s="124">
        <v>1394.25</v>
      </c>
      <c r="K338" s="124">
        <v>1429.26</v>
      </c>
      <c r="L338" s="124">
        <v>1470.54</v>
      </c>
      <c r="M338" s="124">
        <v>1475.23</v>
      </c>
      <c r="N338" s="124">
        <v>1484.97</v>
      </c>
      <c r="O338" s="124">
        <v>1483.36</v>
      </c>
      <c r="P338" s="124">
        <v>1516.01</v>
      </c>
      <c r="Q338" s="124">
        <v>1515.55</v>
      </c>
      <c r="R338" s="124">
        <v>1514.58</v>
      </c>
      <c r="S338" s="124">
        <v>1519.46</v>
      </c>
      <c r="T338" s="124">
        <v>1526.34</v>
      </c>
      <c r="U338" s="124">
        <v>1549.31</v>
      </c>
      <c r="V338" s="124">
        <v>1556.03</v>
      </c>
      <c r="W338" s="124">
        <v>1552.21</v>
      </c>
      <c r="X338" s="124">
        <v>1550.91</v>
      </c>
      <c r="Y338" s="124">
        <v>1514.64</v>
      </c>
      <c r="Z338" s="124">
        <v>1509.75</v>
      </c>
    </row>
    <row r="339" spans="2:26" x14ac:dyDescent="0.25">
      <c r="B339" s="123">
        <v>22</v>
      </c>
      <c r="C339" s="124">
        <v>1478.82</v>
      </c>
      <c r="D339" s="124">
        <v>1446.32</v>
      </c>
      <c r="E339" s="124">
        <v>1406.85</v>
      </c>
      <c r="F339" s="124">
        <v>1380.87</v>
      </c>
      <c r="G339" s="124">
        <v>1392.58</v>
      </c>
      <c r="H339" s="124">
        <v>1374.27</v>
      </c>
      <c r="I339" s="124">
        <v>1364.51</v>
      </c>
      <c r="J339" s="124">
        <v>1373.46</v>
      </c>
      <c r="K339" s="124">
        <v>1382.87</v>
      </c>
      <c r="L339" s="124">
        <v>1445.68</v>
      </c>
      <c r="M339" s="124">
        <v>1455.83</v>
      </c>
      <c r="N339" s="124">
        <v>1469.78</v>
      </c>
      <c r="O339" s="124">
        <v>1485.77</v>
      </c>
      <c r="P339" s="124">
        <v>1494.32</v>
      </c>
      <c r="Q339" s="124">
        <v>1497.17</v>
      </c>
      <c r="R339" s="124">
        <v>1491.75</v>
      </c>
      <c r="S339" s="124">
        <v>1489.58</v>
      </c>
      <c r="T339" s="124">
        <v>1505.62</v>
      </c>
      <c r="U339" s="124">
        <v>1531.61</v>
      </c>
      <c r="V339" s="124">
        <v>1552.25</v>
      </c>
      <c r="W339" s="124">
        <v>1572.54</v>
      </c>
      <c r="X339" s="124">
        <v>1569.21</v>
      </c>
      <c r="Y339" s="124">
        <v>1532.45</v>
      </c>
      <c r="Z339" s="124">
        <v>1524.44</v>
      </c>
    </row>
    <row r="340" spans="2:26" x14ac:dyDescent="0.25">
      <c r="B340" s="123">
        <v>23</v>
      </c>
      <c r="C340" s="124">
        <v>1474.26</v>
      </c>
      <c r="D340" s="124">
        <v>1448.12</v>
      </c>
      <c r="E340" s="124">
        <v>1428.47</v>
      </c>
      <c r="F340" s="124">
        <v>1412.48</v>
      </c>
      <c r="G340" s="124">
        <v>1372.18</v>
      </c>
      <c r="H340" s="124">
        <v>1356.11</v>
      </c>
      <c r="I340" s="124">
        <v>1359.61</v>
      </c>
      <c r="J340" s="124">
        <v>1388.9</v>
      </c>
      <c r="K340" s="124">
        <v>1418.71</v>
      </c>
      <c r="L340" s="124">
        <v>1460.72</v>
      </c>
      <c r="M340" s="124">
        <v>1488.51</v>
      </c>
      <c r="N340" s="124">
        <v>1528.16</v>
      </c>
      <c r="O340" s="124">
        <v>1517.34</v>
      </c>
      <c r="P340" s="124">
        <v>1508.27</v>
      </c>
      <c r="Q340" s="124">
        <v>1497.94</v>
      </c>
      <c r="R340" s="124">
        <v>1498.23</v>
      </c>
      <c r="S340" s="124">
        <v>1510.49</v>
      </c>
      <c r="T340" s="124">
        <v>1520.62</v>
      </c>
      <c r="U340" s="124">
        <v>1542.75</v>
      </c>
      <c r="V340" s="124">
        <v>1538.29</v>
      </c>
      <c r="W340" s="124">
        <v>1528.82</v>
      </c>
      <c r="X340" s="124">
        <v>1516.53</v>
      </c>
      <c r="Y340" s="124">
        <v>1483.14</v>
      </c>
      <c r="Z340" s="124">
        <v>1477.93</v>
      </c>
    </row>
    <row r="341" spans="2:26" x14ac:dyDescent="0.25">
      <c r="B341" s="123">
        <v>24</v>
      </c>
      <c r="C341" s="124">
        <v>1475.39</v>
      </c>
      <c r="D341" s="124">
        <v>1456.41</v>
      </c>
      <c r="E341" s="124">
        <v>1396.35</v>
      </c>
      <c r="F341" s="124">
        <v>1372.4</v>
      </c>
      <c r="G341" s="124">
        <v>1321.8</v>
      </c>
      <c r="H341" s="124">
        <v>1316.12</v>
      </c>
      <c r="I341" s="124">
        <v>1331.07</v>
      </c>
      <c r="J341" s="124">
        <v>1351.33</v>
      </c>
      <c r="K341" s="124">
        <v>1378.81</v>
      </c>
      <c r="L341" s="124">
        <v>1416.65</v>
      </c>
      <c r="M341" s="124">
        <v>1450.89</v>
      </c>
      <c r="N341" s="124">
        <v>1497.19</v>
      </c>
      <c r="O341" s="124">
        <v>1469.87</v>
      </c>
      <c r="P341" s="124">
        <v>1456.57</v>
      </c>
      <c r="Q341" s="124">
        <v>1429</v>
      </c>
      <c r="R341" s="124">
        <v>1421.78</v>
      </c>
      <c r="S341" s="124">
        <v>1419.64</v>
      </c>
      <c r="T341" s="124">
        <v>1422.1</v>
      </c>
      <c r="U341" s="124">
        <v>1433.56</v>
      </c>
      <c r="V341" s="124">
        <v>1430.89</v>
      </c>
      <c r="W341" s="124">
        <v>1423.46</v>
      </c>
      <c r="X341" s="124">
        <v>1414.27</v>
      </c>
      <c r="Y341" s="124">
        <v>1399.36</v>
      </c>
      <c r="Z341" s="124">
        <v>1404.28</v>
      </c>
    </row>
    <row r="342" spans="2:26" x14ac:dyDescent="0.25">
      <c r="B342" s="123">
        <v>25</v>
      </c>
      <c r="C342" s="124">
        <v>1394.32</v>
      </c>
      <c r="D342" s="124">
        <v>1365.76</v>
      </c>
      <c r="E342" s="124">
        <v>1334.35</v>
      </c>
      <c r="F342" s="124">
        <v>1280.6199999999999</v>
      </c>
      <c r="G342" s="124">
        <v>1273.77</v>
      </c>
      <c r="H342" s="124">
        <v>1305.93</v>
      </c>
      <c r="I342" s="124">
        <v>1320.97</v>
      </c>
      <c r="J342" s="124">
        <v>1350.23</v>
      </c>
      <c r="K342" s="124">
        <v>1373.21</v>
      </c>
      <c r="L342" s="124">
        <v>1410.61</v>
      </c>
      <c r="M342" s="124">
        <v>1433.75</v>
      </c>
      <c r="N342" s="124">
        <v>1470.15</v>
      </c>
      <c r="O342" s="124">
        <v>1444.51</v>
      </c>
      <c r="P342" s="124">
        <v>1440.23</v>
      </c>
      <c r="Q342" s="124">
        <v>1422.05</v>
      </c>
      <c r="R342" s="124">
        <v>1425.48</v>
      </c>
      <c r="S342" s="124">
        <v>1425.85</v>
      </c>
      <c r="T342" s="124">
        <v>1432.16</v>
      </c>
      <c r="U342" s="124">
        <v>1450.76</v>
      </c>
      <c r="V342" s="124">
        <v>1446.19</v>
      </c>
      <c r="W342" s="124">
        <v>1441.67</v>
      </c>
      <c r="X342" s="124">
        <v>1430.48</v>
      </c>
      <c r="Y342" s="124">
        <v>1414.85</v>
      </c>
      <c r="Z342" s="124">
        <v>1415.33</v>
      </c>
    </row>
    <row r="343" spans="2:26" x14ac:dyDescent="0.25">
      <c r="B343" s="123">
        <v>26</v>
      </c>
      <c r="C343" s="124">
        <v>1409.91</v>
      </c>
      <c r="D343" s="124">
        <v>1372.9</v>
      </c>
      <c r="E343" s="124">
        <v>1349.96</v>
      </c>
      <c r="F343" s="124">
        <v>1327.22</v>
      </c>
      <c r="G343" s="124">
        <v>1273.51</v>
      </c>
      <c r="H343" s="124">
        <v>1284.3699999999999</v>
      </c>
      <c r="I343" s="124">
        <v>1296.33</v>
      </c>
      <c r="J343" s="124">
        <v>1315.09</v>
      </c>
      <c r="K343" s="124">
        <v>1355.19</v>
      </c>
      <c r="L343" s="124">
        <v>1400.78</v>
      </c>
      <c r="M343" s="124">
        <v>1409.91</v>
      </c>
      <c r="N343" s="124">
        <v>1455.18</v>
      </c>
      <c r="O343" s="124">
        <v>1438.1</v>
      </c>
      <c r="P343" s="124">
        <v>1437.42</v>
      </c>
      <c r="Q343" s="124">
        <v>1417.17</v>
      </c>
      <c r="R343" s="124">
        <v>1421.32</v>
      </c>
      <c r="S343" s="124">
        <v>1423.27</v>
      </c>
      <c r="T343" s="124">
        <v>1430.9</v>
      </c>
      <c r="U343" s="124">
        <v>1448.24</v>
      </c>
      <c r="V343" s="124">
        <v>1451.6</v>
      </c>
      <c r="W343" s="124">
        <v>1441.76</v>
      </c>
      <c r="X343" s="124">
        <v>1431.99</v>
      </c>
      <c r="Y343" s="124">
        <v>1414.13</v>
      </c>
      <c r="Z343" s="124">
        <v>1413.72</v>
      </c>
    </row>
    <row r="344" spans="2:26" x14ac:dyDescent="0.25">
      <c r="B344" s="123">
        <v>27</v>
      </c>
      <c r="C344" s="124">
        <v>1407.62</v>
      </c>
      <c r="D344" s="124">
        <v>1372.99</v>
      </c>
      <c r="E344" s="124">
        <v>1350.76</v>
      </c>
      <c r="F344" s="124">
        <v>1321.83</v>
      </c>
      <c r="G344" s="124">
        <v>1321.41</v>
      </c>
      <c r="H344" s="124">
        <v>1300.58</v>
      </c>
      <c r="I344" s="124">
        <v>1319.14</v>
      </c>
      <c r="J344" s="124">
        <v>1339.35</v>
      </c>
      <c r="K344" s="124">
        <v>1372.36</v>
      </c>
      <c r="L344" s="124">
        <v>1410.95</v>
      </c>
      <c r="M344" s="124">
        <v>1436.04</v>
      </c>
      <c r="N344" s="124">
        <v>1482.69</v>
      </c>
      <c r="O344" s="124">
        <v>1462.18</v>
      </c>
      <c r="P344" s="124">
        <v>1458.41</v>
      </c>
      <c r="Q344" s="124">
        <v>1439.43</v>
      </c>
      <c r="R344" s="124">
        <v>1441.71</v>
      </c>
      <c r="S344" s="124">
        <v>1439.8</v>
      </c>
      <c r="T344" s="124">
        <v>1438.8</v>
      </c>
      <c r="U344" s="124">
        <v>1470.17</v>
      </c>
      <c r="V344" s="124">
        <v>1468.41</v>
      </c>
      <c r="W344" s="124">
        <v>1464.77</v>
      </c>
      <c r="X344" s="124">
        <v>1449.56</v>
      </c>
      <c r="Y344" s="124">
        <v>1426.13</v>
      </c>
      <c r="Z344" s="124">
        <v>1453.98</v>
      </c>
    </row>
    <row r="345" spans="2:26" x14ac:dyDescent="0.25">
      <c r="B345" s="123">
        <v>28</v>
      </c>
      <c r="C345" s="124">
        <v>1451.89</v>
      </c>
      <c r="D345" s="124">
        <v>1409.85</v>
      </c>
      <c r="E345" s="124">
        <v>1380.18</v>
      </c>
      <c r="F345" s="124">
        <v>1359.91</v>
      </c>
      <c r="G345" s="124">
        <v>1342.02</v>
      </c>
      <c r="H345" s="124">
        <v>1320.37</v>
      </c>
      <c r="I345" s="124">
        <v>1326.61</v>
      </c>
      <c r="J345" s="124">
        <v>1337.47</v>
      </c>
      <c r="K345" s="124">
        <v>1340.17</v>
      </c>
      <c r="L345" s="124">
        <v>1363.93</v>
      </c>
      <c r="M345" s="124">
        <v>1405.1</v>
      </c>
      <c r="N345" s="124">
        <v>1409.46</v>
      </c>
      <c r="O345" s="124">
        <v>1406.1</v>
      </c>
      <c r="P345" s="124">
        <v>1411.77</v>
      </c>
      <c r="Q345" s="124">
        <v>1381.25</v>
      </c>
      <c r="R345" s="124">
        <v>1379.98</v>
      </c>
      <c r="S345" s="124">
        <v>1369.59</v>
      </c>
      <c r="T345" s="124">
        <v>1378.93</v>
      </c>
      <c r="U345" s="124">
        <v>1412.21</v>
      </c>
      <c r="V345" s="124">
        <v>1413.45</v>
      </c>
      <c r="W345" s="124">
        <v>1404.51</v>
      </c>
      <c r="X345" s="124">
        <v>1424.06</v>
      </c>
      <c r="Y345" s="124">
        <v>1399.02</v>
      </c>
      <c r="Z345" s="124">
        <v>1398.2</v>
      </c>
    </row>
    <row r="346" spans="2:26" x14ac:dyDescent="0.25">
      <c r="B346" s="123">
        <v>29</v>
      </c>
      <c r="C346" s="124">
        <v>1388.88</v>
      </c>
      <c r="D346" s="124">
        <v>1344.92</v>
      </c>
      <c r="E346" s="124">
        <v>1343.48</v>
      </c>
      <c r="F346" s="124">
        <v>1313.12</v>
      </c>
      <c r="G346" s="124">
        <v>1299.9000000000001</v>
      </c>
      <c r="H346" s="124">
        <v>1272.0999999999999</v>
      </c>
      <c r="I346" s="124">
        <v>1259.8699999999999</v>
      </c>
      <c r="J346" s="124">
        <v>1262.1199999999999</v>
      </c>
      <c r="K346" s="124">
        <v>1254.8499999999999</v>
      </c>
      <c r="L346" s="124">
        <v>1300.1500000000001</v>
      </c>
      <c r="M346" s="124">
        <v>1328.16</v>
      </c>
      <c r="N346" s="124">
        <v>1295.48</v>
      </c>
      <c r="O346" s="124">
        <v>1321.65</v>
      </c>
      <c r="P346" s="124">
        <v>1349.76</v>
      </c>
      <c r="Q346" s="124">
        <v>1316.75</v>
      </c>
      <c r="R346" s="124">
        <v>1314.74</v>
      </c>
      <c r="S346" s="124">
        <v>1307.46</v>
      </c>
      <c r="T346" s="124">
        <v>1317.07</v>
      </c>
      <c r="U346" s="124">
        <v>1344.47</v>
      </c>
      <c r="V346" s="124">
        <v>1350.46</v>
      </c>
      <c r="W346" s="124">
        <v>1355.53</v>
      </c>
      <c r="X346" s="124">
        <v>1349.36</v>
      </c>
      <c r="Y346" s="124">
        <v>1364.65</v>
      </c>
      <c r="Z346" s="124">
        <v>1366.77</v>
      </c>
    </row>
    <row r="347" spans="2:26" x14ac:dyDescent="0.25">
      <c r="B347" s="123">
        <v>30</v>
      </c>
      <c r="C347" s="124">
        <v>1359.67</v>
      </c>
      <c r="D347" s="124">
        <v>1327.19</v>
      </c>
      <c r="E347" s="124">
        <v>1313.58</v>
      </c>
      <c r="F347" s="124">
        <v>1293.3</v>
      </c>
      <c r="G347" s="124">
        <v>1310.69</v>
      </c>
      <c r="H347" s="124">
        <v>1302.03</v>
      </c>
      <c r="I347" s="124">
        <v>1321.94</v>
      </c>
      <c r="J347" s="124">
        <v>1335.45</v>
      </c>
      <c r="K347" s="124">
        <v>1362.55</v>
      </c>
      <c r="L347" s="124">
        <v>1419.98</v>
      </c>
      <c r="M347" s="124">
        <v>1446.95</v>
      </c>
      <c r="N347" s="124">
        <v>1503.57</v>
      </c>
      <c r="O347" s="124">
        <v>1491.28</v>
      </c>
      <c r="P347" s="124">
        <v>1453.05</v>
      </c>
      <c r="Q347" s="124">
        <v>1438.52</v>
      </c>
      <c r="R347" s="124">
        <v>1436.94</v>
      </c>
      <c r="S347" s="124">
        <v>1433.46</v>
      </c>
      <c r="T347" s="124">
        <v>1437.5</v>
      </c>
      <c r="U347" s="124">
        <v>1445.2</v>
      </c>
      <c r="V347" s="124">
        <v>1445.18</v>
      </c>
      <c r="W347" s="124">
        <v>1438.72</v>
      </c>
      <c r="X347" s="124">
        <v>1424.66</v>
      </c>
      <c r="Y347" s="124">
        <v>1416.04</v>
      </c>
      <c r="Z347" s="124">
        <v>1409.36</v>
      </c>
    </row>
    <row r="348" spans="2:26" x14ac:dyDescent="0.25">
      <c r="B348" s="126">
        <v>31</v>
      </c>
      <c r="C348" s="124">
        <v>1394.5</v>
      </c>
      <c r="D348" s="124">
        <v>1371.56</v>
      </c>
      <c r="E348" s="124">
        <v>1356.44</v>
      </c>
      <c r="F348" s="124">
        <v>1338.75</v>
      </c>
      <c r="G348" s="124">
        <v>1318.41</v>
      </c>
      <c r="H348" s="124">
        <v>1307.94</v>
      </c>
      <c r="I348" s="124">
        <v>1321.5</v>
      </c>
      <c r="J348" s="124">
        <v>1331.37</v>
      </c>
      <c r="K348" s="124">
        <v>1369.33</v>
      </c>
      <c r="L348" s="124">
        <v>1414.88</v>
      </c>
      <c r="M348" s="124">
        <v>1432.06</v>
      </c>
      <c r="N348" s="124">
        <v>1472.46</v>
      </c>
      <c r="O348" s="124">
        <v>1477.74</v>
      </c>
      <c r="P348" s="124">
        <v>1449.04</v>
      </c>
      <c r="Q348" s="124">
        <v>1411.34</v>
      </c>
      <c r="R348" s="124">
        <v>1407.94</v>
      </c>
      <c r="S348" s="124">
        <v>1423.62</v>
      </c>
      <c r="T348" s="124">
        <v>1412.94</v>
      </c>
      <c r="U348" s="124">
        <v>1423.3</v>
      </c>
      <c r="V348" s="124">
        <v>1442.69</v>
      </c>
      <c r="W348" s="124">
        <v>1446.04</v>
      </c>
      <c r="X348" s="124">
        <v>1431.1</v>
      </c>
      <c r="Y348" s="124">
        <v>1418.12</v>
      </c>
      <c r="Z348" s="124">
        <v>1405.84</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622944.12</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1942.82</v>
      </c>
      <c r="D363" s="124">
        <v>1924.77</v>
      </c>
      <c r="E363" s="124">
        <v>1912.73</v>
      </c>
      <c r="F363" s="124">
        <v>1842.51</v>
      </c>
      <c r="G363" s="124">
        <v>1858.39</v>
      </c>
      <c r="H363" s="124">
        <v>1852.62</v>
      </c>
      <c r="I363" s="124">
        <v>1857.07</v>
      </c>
      <c r="J363" s="124">
        <v>1845.21</v>
      </c>
      <c r="K363" s="124">
        <v>1842</v>
      </c>
      <c r="L363" s="124">
        <v>1846.61</v>
      </c>
      <c r="M363" s="124">
        <v>1851.66</v>
      </c>
      <c r="N363" s="124">
        <v>1855.69</v>
      </c>
      <c r="O363" s="124">
        <v>1872.06</v>
      </c>
      <c r="P363" s="124">
        <v>1861.47</v>
      </c>
      <c r="Q363" s="124">
        <v>1869.16</v>
      </c>
      <c r="R363" s="124">
        <v>1857.04</v>
      </c>
      <c r="S363" s="124">
        <v>1842.52</v>
      </c>
      <c r="T363" s="124">
        <v>1875.33</v>
      </c>
      <c r="U363" s="124">
        <v>1900.93</v>
      </c>
      <c r="V363" s="124">
        <v>1992.7</v>
      </c>
      <c r="W363" s="124">
        <v>1994.41</v>
      </c>
      <c r="X363" s="124">
        <v>1964.05</v>
      </c>
      <c r="Y363" s="124">
        <v>1997.9</v>
      </c>
      <c r="Z363" s="124">
        <v>2015.19</v>
      </c>
    </row>
    <row r="364" spans="2:26" x14ac:dyDescent="0.25">
      <c r="B364" s="123">
        <v>2</v>
      </c>
      <c r="C364" s="124">
        <v>1988.14</v>
      </c>
      <c r="D364" s="124">
        <v>1954.77</v>
      </c>
      <c r="E364" s="124">
        <v>1885.7</v>
      </c>
      <c r="F364" s="124">
        <v>1848.89</v>
      </c>
      <c r="G364" s="124">
        <v>1897.71</v>
      </c>
      <c r="H364" s="124">
        <v>1885.05</v>
      </c>
      <c r="I364" s="124">
        <v>1868.4</v>
      </c>
      <c r="J364" s="124">
        <v>1875.76</v>
      </c>
      <c r="K364" s="124">
        <v>1908.64</v>
      </c>
      <c r="L364" s="124">
        <v>1926.77</v>
      </c>
      <c r="M364" s="124">
        <v>1917.39</v>
      </c>
      <c r="N364" s="124">
        <v>1913.95</v>
      </c>
      <c r="O364" s="124">
        <v>1948.4</v>
      </c>
      <c r="P364" s="124">
        <v>1997.83</v>
      </c>
      <c r="Q364" s="124">
        <v>2039.37</v>
      </c>
      <c r="R364" s="124">
        <v>2042.84</v>
      </c>
      <c r="S364" s="124">
        <v>2026.69</v>
      </c>
      <c r="T364" s="124">
        <v>2050.4299999999998</v>
      </c>
      <c r="U364" s="124">
        <v>2068.8200000000002</v>
      </c>
      <c r="V364" s="124">
        <v>2073.56</v>
      </c>
      <c r="W364" s="124">
        <v>2067.16</v>
      </c>
      <c r="X364" s="124">
        <v>2049.86</v>
      </c>
      <c r="Y364" s="124">
        <v>2070.36</v>
      </c>
      <c r="Z364" s="124">
        <v>2062.61</v>
      </c>
    </row>
    <row r="365" spans="2:26" x14ac:dyDescent="0.25">
      <c r="B365" s="123">
        <v>3</v>
      </c>
      <c r="C365" s="124">
        <v>2039.91</v>
      </c>
      <c r="D365" s="124">
        <v>1990.99</v>
      </c>
      <c r="E365" s="124">
        <v>1986.17</v>
      </c>
      <c r="F365" s="124">
        <v>1956.81</v>
      </c>
      <c r="G365" s="124">
        <v>1883.27</v>
      </c>
      <c r="H365" s="124">
        <v>1842.99</v>
      </c>
      <c r="I365" s="124">
        <v>1843.45</v>
      </c>
      <c r="J365" s="124">
        <v>1850.69</v>
      </c>
      <c r="K365" s="124">
        <v>1868.69</v>
      </c>
      <c r="L365" s="124">
        <v>1875.36</v>
      </c>
      <c r="M365" s="124">
        <v>1873.41</v>
      </c>
      <c r="N365" s="124">
        <v>1873.43</v>
      </c>
      <c r="O365" s="124">
        <v>1951.68</v>
      </c>
      <c r="P365" s="124">
        <v>1972.4</v>
      </c>
      <c r="Q365" s="124">
        <v>1972.11</v>
      </c>
      <c r="R365" s="124">
        <v>1971.38</v>
      </c>
      <c r="S365" s="124">
        <v>1973.58</v>
      </c>
      <c r="T365" s="124">
        <v>1993.51</v>
      </c>
      <c r="U365" s="124">
        <v>2018.08</v>
      </c>
      <c r="V365" s="124">
        <v>2014.94</v>
      </c>
      <c r="W365" s="124">
        <v>2008.05</v>
      </c>
      <c r="X365" s="124">
        <v>1987.1</v>
      </c>
      <c r="Y365" s="124">
        <v>1986.11</v>
      </c>
      <c r="Z365" s="124">
        <v>1981.08</v>
      </c>
    </row>
    <row r="366" spans="2:26" x14ac:dyDescent="0.25">
      <c r="B366" s="123">
        <v>4</v>
      </c>
      <c r="C366" s="124">
        <v>1966.59</v>
      </c>
      <c r="D366" s="124">
        <v>1939.8</v>
      </c>
      <c r="E366" s="124">
        <v>1924.39</v>
      </c>
      <c r="F366" s="124">
        <v>1880.45</v>
      </c>
      <c r="G366" s="124">
        <v>1785.25</v>
      </c>
      <c r="H366" s="124">
        <v>1759.82</v>
      </c>
      <c r="I366" s="124">
        <v>1756.19</v>
      </c>
      <c r="J366" s="124">
        <v>1759.48</v>
      </c>
      <c r="K366" s="124">
        <v>1787.36</v>
      </c>
      <c r="L366" s="124">
        <v>1814.56</v>
      </c>
      <c r="M366" s="124">
        <v>1830.58</v>
      </c>
      <c r="N366" s="124">
        <v>1828.54</v>
      </c>
      <c r="O366" s="124">
        <v>1848.16</v>
      </c>
      <c r="P366" s="124">
        <v>1888.04</v>
      </c>
      <c r="Q366" s="124">
        <v>1865.1</v>
      </c>
      <c r="R366" s="124">
        <v>1861.01</v>
      </c>
      <c r="S366" s="124">
        <v>1866.3</v>
      </c>
      <c r="T366" s="124">
        <v>1891.86</v>
      </c>
      <c r="U366" s="124">
        <v>1899.58</v>
      </c>
      <c r="V366" s="124">
        <v>1908.1</v>
      </c>
      <c r="W366" s="124">
        <v>1903.17</v>
      </c>
      <c r="X366" s="124">
        <v>1902.68</v>
      </c>
      <c r="Y366" s="124">
        <v>1898.16</v>
      </c>
      <c r="Z366" s="124">
        <v>1916.04</v>
      </c>
    </row>
    <row r="367" spans="2:26" ht="15" customHeight="1" x14ac:dyDescent="0.25">
      <c r="B367" s="123">
        <v>5</v>
      </c>
      <c r="C367" s="124">
        <v>1895.86</v>
      </c>
      <c r="D367" s="124">
        <v>1862.54</v>
      </c>
      <c r="E367" s="124">
        <v>1845.03</v>
      </c>
      <c r="F367" s="124">
        <v>1813.43</v>
      </c>
      <c r="G367" s="124">
        <v>1773.07</v>
      </c>
      <c r="H367" s="124">
        <v>1752.93</v>
      </c>
      <c r="I367" s="124">
        <v>1744.84</v>
      </c>
      <c r="J367" s="124">
        <v>1747</v>
      </c>
      <c r="K367" s="124">
        <v>1779.24</v>
      </c>
      <c r="L367" s="124">
        <v>1799.02</v>
      </c>
      <c r="M367" s="124">
        <v>1811.62</v>
      </c>
      <c r="N367" s="124">
        <v>1839.61</v>
      </c>
      <c r="O367" s="124">
        <v>1846.91</v>
      </c>
      <c r="P367" s="124">
        <v>1893.03</v>
      </c>
      <c r="Q367" s="124">
        <v>1871.28</v>
      </c>
      <c r="R367" s="124">
        <v>1864.67</v>
      </c>
      <c r="S367" s="124">
        <v>1873.64</v>
      </c>
      <c r="T367" s="124">
        <v>1889.24</v>
      </c>
      <c r="U367" s="124">
        <v>1904.67</v>
      </c>
      <c r="V367" s="124">
        <v>1899.09</v>
      </c>
      <c r="W367" s="124">
        <v>1894.25</v>
      </c>
      <c r="X367" s="124">
        <v>1891.44</v>
      </c>
      <c r="Y367" s="124">
        <v>1904.34</v>
      </c>
      <c r="Z367" s="124">
        <v>1908.2</v>
      </c>
    </row>
    <row r="368" spans="2:26" x14ac:dyDescent="0.25">
      <c r="B368" s="123">
        <v>6</v>
      </c>
      <c r="C368" s="124">
        <v>1881.12</v>
      </c>
      <c r="D368" s="124">
        <v>1857.96</v>
      </c>
      <c r="E368" s="124">
        <v>1846.93</v>
      </c>
      <c r="F368" s="124">
        <v>1806.49</v>
      </c>
      <c r="G368" s="124">
        <v>1838.76</v>
      </c>
      <c r="H368" s="124">
        <v>1809.18</v>
      </c>
      <c r="I368" s="124">
        <v>1809.53</v>
      </c>
      <c r="J368" s="124">
        <v>1822.27</v>
      </c>
      <c r="K368" s="124">
        <v>1842.6</v>
      </c>
      <c r="L368" s="124">
        <v>1864.17</v>
      </c>
      <c r="M368" s="124">
        <v>1874.03</v>
      </c>
      <c r="N368" s="124">
        <v>1874.37</v>
      </c>
      <c r="O368" s="124">
        <v>1930.33</v>
      </c>
      <c r="P368" s="124">
        <v>1944.78</v>
      </c>
      <c r="Q368" s="124">
        <v>1905.49</v>
      </c>
      <c r="R368" s="124">
        <v>1908.13</v>
      </c>
      <c r="S368" s="124">
        <v>1913.26</v>
      </c>
      <c r="T368" s="124">
        <v>1943.09</v>
      </c>
      <c r="U368" s="124">
        <v>1962.75</v>
      </c>
      <c r="V368" s="124">
        <v>1925.74</v>
      </c>
      <c r="W368" s="124">
        <v>1916.95</v>
      </c>
      <c r="X368" s="124">
        <v>1934.16</v>
      </c>
      <c r="Y368" s="124">
        <v>1940.76</v>
      </c>
      <c r="Z368" s="124">
        <v>1958.21</v>
      </c>
    </row>
    <row r="369" spans="2:26" x14ac:dyDescent="0.25">
      <c r="B369" s="123">
        <v>7</v>
      </c>
      <c r="C369" s="124">
        <v>1930.57</v>
      </c>
      <c r="D369" s="124">
        <v>1895.19</v>
      </c>
      <c r="E369" s="124">
        <v>1875.74</v>
      </c>
      <c r="F369" s="124">
        <v>1841.08</v>
      </c>
      <c r="G369" s="124">
        <v>1824.44</v>
      </c>
      <c r="H369" s="124">
        <v>1807.17</v>
      </c>
      <c r="I369" s="124">
        <v>1802.37</v>
      </c>
      <c r="J369" s="124">
        <v>1779.85</v>
      </c>
      <c r="K369" s="124">
        <v>1826.17</v>
      </c>
      <c r="L369" s="124">
        <v>1845.75</v>
      </c>
      <c r="M369" s="124">
        <v>1873.18</v>
      </c>
      <c r="N369" s="124">
        <v>1870.89</v>
      </c>
      <c r="O369" s="124">
        <v>1874.65</v>
      </c>
      <c r="P369" s="124">
        <v>1934.21</v>
      </c>
      <c r="Q369" s="124">
        <v>1896.26</v>
      </c>
      <c r="R369" s="124">
        <v>1895.1</v>
      </c>
      <c r="S369" s="124">
        <v>1905.04</v>
      </c>
      <c r="T369" s="124">
        <v>1920.32</v>
      </c>
      <c r="U369" s="124">
        <v>1931.58</v>
      </c>
      <c r="V369" s="124">
        <v>1940.85</v>
      </c>
      <c r="W369" s="124">
        <v>1935.71</v>
      </c>
      <c r="X369" s="124">
        <v>1926.09</v>
      </c>
      <c r="Y369" s="124">
        <v>1921.79</v>
      </c>
      <c r="Z369" s="124">
        <v>1924.39</v>
      </c>
    </row>
    <row r="370" spans="2:26" x14ac:dyDescent="0.25">
      <c r="B370" s="123">
        <v>8</v>
      </c>
      <c r="C370" s="124">
        <v>1898.92</v>
      </c>
      <c r="D370" s="124">
        <v>1867.83</v>
      </c>
      <c r="E370" s="124">
        <v>1856.55</v>
      </c>
      <c r="F370" s="124">
        <v>1833.81</v>
      </c>
      <c r="G370" s="124">
        <v>1802.95</v>
      </c>
      <c r="H370" s="124">
        <v>1790.04</v>
      </c>
      <c r="I370" s="124">
        <v>1777.77</v>
      </c>
      <c r="J370" s="124">
        <v>1775.79</v>
      </c>
      <c r="K370" s="124">
        <v>1801.68</v>
      </c>
      <c r="L370" s="124">
        <v>1828.95</v>
      </c>
      <c r="M370" s="124">
        <v>1866.38</v>
      </c>
      <c r="N370" s="124">
        <v>1871.63</v>
      </c>
      <c r="O370" s="124">
        <v>1881.54</v>
      </c>
      <c r="P370" s="124">
        <v>1952.7</v>
      </c>
      <c r="Q370" s="124">
        <v>1920.76</v>
      </c>
      <c r="R370" s="124">
        <v>1921.18</v>
      </c>
      <c r="S370" s="124">
        <v>1930.09</v>
      </c>
      <c r="T370" s="124">
        <v>1937.32</v>
      </c>
      <c r="U370" s="124">
        <v>1961.63</v>
      </c>
      <c r="V370" s="124">
        <v>1946.14</v>
      </c>
      <c r="W370" s="124">
        <v>1944.21</v>
      </c>
      <c r="X370" s="124">
        <v>1936.47</v>
      </c>
      <c r="Y370" s="124">
        <v>1937.07</v>
      </c>
      <c r="Z370" s="124">
        <v>1933.26</v>
      </c>
    </row>
    <row r="371" spans="2:26" x14ac:dyDescent="0.25">
      <c r="B371" s="123">
        <v>9</v>
      </c>
      <c r="C371" s="124">
        <v>1899.31</v>
      </c>
      <c r="D371" s="124">
        <v>1866.32</v>
      </c>
      <c r="E371" s="124">
        <v>1845.98</v>
      </c>
      <c r="F371" s="124">
        <v>1823.22</v>
      </c>
      <c r="G371" s="124">
        <v>1776.9</v>
      </c>
      <c r="H371" s="124">
        <v>1762.91</v>
      </c>
      <c r="I371" s="124">
        <v>1766.97</v>
      </c>
      <c r="J371" s="124">
        <v>1786.23</v>
      </c>
      <c r="K371" s="124">
        <v>1838.36</v>
      </c>
      <c r="L371" s="124">
        <v>1868.78</v>
      </c>
      <c r="M371" s="124">
        <v>1866.61</v>
      </c>
      <c r="N371" s="124">
        <v>1925.81</v>
      </c>
      <c r="O371" s="124">
        <v>1918.21</v>
      </c>
      <c r="P371" s="124">
        <v>1914.91</v>
      </c>
      <c r="Q371" s="124">
        <v>1908.46</v>
      </c>
      <c r="R371" s="124">
        <v>1889.16</v>
      </c>
      <c r="S371" s="124">
        <v>1896.48</v>
      </c>
      <c r="T371" s="124">
        <v>1903.34</v>
      </c>
      <c r="U371" s="124">
        <v>1919.1</v>
      </c>
      <c r="V371" s="124">
        <v>1916.26</v>
      </c>
      <c r="W371" s="124">
        <v>1906.17</v>
      </c>
      <c r="X371" s="124">
        <v>1907.44</v>
      </c>
      <c r="Y371" s="124">
        <v>1878.06</v>
      </c>
      <c r="Z371" s="124">
        <v>1872.28</v>
      </c>
    </row>
    <row r="372" spans="2:26" x14ac:dyDescent="0.25">
      <c r="B372" s="123">
        <v>10</v>
      </c>
      <c r="C372" s="124">
        <v>1846.33</v>
      </c>
      <c r="D372" s="124">
        <v>1789.53</v>
      </c>
      <c r="E372" s="124">
        <v>1785.36</v>
      </c>
      <c r="F372" s="124">
        <v>1762.68</v>
      </c>
      <c r="G372" s="124">
        <v>1735.71</v>
      </c>
      <c r="H372" s="124">
        <v>1722.99</v>
      </c>
      <c r="I372" s="124">
        <v>1737.83</v>
      </c>
      <c r="J372" s="124">
        <v>1778.57</v>
      </c>
      <c r="K372" s="124">
        <v>1827.39</v>
      </c>
      <c r="L372" s="124">
        <v>1875.42</v>
      </c>
      <c r="M372" s="124">
        <v>1874.67</v>
      </c>
      <c r="N372" s="124">
        <v>1925.42</v>
      </c>
      <c r="O372" s="124">
        <v>1904.01</v>
      </c>
      <c r="P372" s="124">
        <v>1904.8</v>
      </c>
      <c r="Q372" s="124">
        <v>1904.83</v>
      </c>
      <c r="R372" s="124">
        <v>1886.25</v>
      </c>
      <c r="S372" s="124">
        <v>1888.79</v>
      </c>
      <c r="T372" s="124">
        <v>1897.18</v>
      </c>
      <c r="U372" s="124">
        <v>1913.3</v>
      </c>
      <c r="V372" s="124">
        <v>1905.35</v>
      </c>
      <c r="W372" s="124">
        <v>1898.29</v>
      </c>
      <c r="X372" s="124">
        <v>1908.99</v>
      </c>
      <c r="Y372" s="124">
        <v>1879.99</v>
      </c>
      <c r="Z372" s="124">
        <v>1876.04</v>
      </c>
    </row>
    <row r="373" spans="2:26" x14ac:dyDescent="0.25">
      <c r="B373" s="123">
        <v>11</v>
      </c>
      <c r="C373" s="124">
        <v>1839.18</v>
      </c>
      <c r="D373" s="124">
        <v>1785.16</v>
      </c>
      <c r="E373" s="124">
        <v>1782.3</v>
      </c>
      <c r="F373" s="124">
        <v>1770.32</v>
      </c>
      <c r="G373" s="124">
        <v>1773.92</v>
      </c>
      <c r="H373" s="124">
        <v>1762.98</v>
      </c>
      <c r="I373" s="124">
        <v>1780.03</v>
      </c>
      <c r="J373" s="124">
        <v>1808.12</v>
      </c>
      <c r="K373" s="124">
        <v>1857.3</v>
      </c>
      <c r="L373" s="124">
        <v>1898.52</v>
      </c>
      <c r="M373" s="124">
        <v>1886.28</v>
      </c>
      <c r="N373" s="124">
        <v>1907.27</v>
      </c>
      <c r="O373" s="124">
        <v>1930.09</v>
      </c>
      <c r="P373" s="124">
        <v>1921.52</v>
      </c>
      <c r="Q373" s="124">
        <v>1921.77</v>
      </c>
      <c r="R373" s="124">
        <v>1896.92</v>
      </c>
      <c r="S373" s="124">
        <v>1901.07</v>
      </c>
      <c r="T373" s="124">
        <v>1915.04</v>
      </c>
      <c r="U373" s="124">
        <v>1931.14</v>
      </c>
      <c r="V373" s="124">
        <v>1911.39</v>
      </c>
      <c r="W373" s="124">
        <v>1912.91</v>
      </c>
      <c r="X373" s="124">
        <v>1932.42</v>
      </c>
      <c r="Y373" s="124">
        <v>1910.11</v>
      </c>
      <c r="Z373" s="124">
        <v>1904.68</v>
      </c>
    </row>
    <row r="374" spans="2:26" x14ac:dyDescent="0.25">
      <c r="B374" s="123">
        <v>12</v>
      </c>
      <c r="C374" s="124">
        <v>1862.93</v>
      </c>
      <c r="D374" s="124">
        <v>1832.71</v>
      </c>
      <c r="E374" s="124">
        <v>1780.74</v>
      </c>
      <c r="F374" s="124">
        <v>1778.43</v>
      </c>
      <c r="G374" s="124">
        <v>1781.88</v>
      </c>
      <c r="H374" s="124">
        <v>1767.36</v>
      </c>
      <c r="I374" s="124">
        <v>1782.92</v>
      </c>
      <c r="J374" s="124">
        <v>1819.06</v>
      </c>
      <c r="K374" s="124">
        <v>1859.03</v>
      </c>
      <c r="L374" s="124">
        <v>1906.81</v>
      </c>
      <c r="M374" s="124">
        <v>1889.18</v>
      </c>
      <c r="N374" s="124">
        <v>1933.21</v>
      </c>
      <c r="O374" s="124">
        <v>1977.13</v>
      </c>
      <c r="P374" s="124">
        <v>1952.29</v>
      </c>
      <c r="Q374" s="124">
        <v>1954.4</v>
      </c>
      <c r="R374" s="124">
        <v>1916.37</v>
      </c>
      <c r="S374" s="124">
        <v>1918.66</v>
      </c>
      <c r="T374" s="124">
        <v>1931.71</v>
      </c>
      <c r="U374" s="124">
        <v>1931.64</v>
      </c>
      <c r="V374" s="124">
        <v>1921.73</v>
      </c>
      <c r="W374" s="124">
        <v>1931.54</v>
      </c>
      <c r="X374" s="124">
        <v>1953.86</v>
      </c>
      <c r="Y374" s="124">
        <v>1925.56</v>
      </c>
      <c r="Z374" s="124">
        <v>1904.51</v>
      </c>
    </row>
    <row r="375" spans="2:26" x14ac:dyDescent="0.25">
      <c r="B375" s="123">
        <v>13</v>
      </c>
      <c r="C375" s="124">
        <v>1872.71</v>
      </c>
      <c r="D375" s="124">
        <v>1854.31</v>
      </c>
      <c r="E375" s="124">
        <v>1806.33</v>
      </c>
      <c r="F375" s="124">
        <v>1797.17</v>
      </c>
      <c r="G375" s="124">
        <v>1773.17</v>
      </c>
      <c r="H375" s="124">
        <v>1678.1</v>
      </c>
      <c r="I375" s="124">
        <v>1774.12</v>
      </c>
      <c r="J375" s="124">
        <v>1824.53</v>
      </c>
      <c r="K375" s="124">
        <v>1867.03</v>
      </c>
      <c r="L375" s="124">
        <v>1880.03</v>
      </c>
      <c r="M375" s="124">
        <v>1889.03</v>
      </c>
      <c r="N375" s="124">
        <v>1944.69</v>
      </c>
      <c r="O375" s="124">
        <v>1967.95</v>
      </c>
      <c r="P375" s="124">
        <v>1936.97</v>
      </c>
      <c r="Q375" s="124">
        <v>1940.63</v>
      </c>
      <c r="R375" s="124">
        <v>1928.04</v>
      </c>
      <c r="S375" s="124">
        <v>1932.37</v>
      </c>
      <c r="T375" s="124">
        <v>1933.77</v>
      </c>
      <c r="U375" s="124">
        <v>1937.02</v>
      </c>
      <c r="V375" s="124">
        <v>1928.82</v>
      </c>
      <c r="W375" s="124">
        <v>1946.18</v>
      </c>
      <c r="X375" s="124">
        <v>1959.18</v>
      </c>
      <c r="Y375" s="124">
        <v>1933.94</v>
      </c>
      <c r="Z375" s="124">
        <v>1939.02</v>
      </c>
    </row>
    <row r="376" spans="2:26" x14ac:dyDescent="0.25">
      <c r="B376" s="123">
        <v>14</v>
      </c>
      <c r="C376" s="124">
        <v>1895.9</v>
      </c>
      <c r="D376" s="124">
        <v>1859.28</v>
      </c>
      <c r="E376" s="124">
        <v>1842.73</v>
      </c>
      <c r="F376" s="124">
        <v>1827.07</v>
      </c>
      <c r="G376" s="124">
        <v>1830.45</v>
      </c>
      <c r="H376" s="124">
        <v>1817.01</v>
      </c>
      <c r="I376" s="124">
        <v>1829.69</v>
      </c>
      <c r="J376" s="124">
        <v>1839.68</v>
      </c>
      <c r="K376" s="124">
        <v>1863.39</v>
      </c>
      <c r="L376" s="124">
        <v>1903.38</v>
      </c>
      <c r="M376" s="124">
        <v>1899.19</v>
      </c>
      <c r="N376" s="124">
        <v>1914.23</v>
      </c>
      <c r="O376" s="124">
        <v>1955.4</v>
      </c>
      <c r="P376" s="124">
        <v>1945.67</v>
      </c>
      <c r="Q376" s="124">
        <v>1948.17</v>
      </c>
      <c r="R376" s="124">
        <v>1947.26</v>
      </c>
      <c r="S376" s="124">
        <v>1955.31</v>
      </c>
      <c r="T376" s="124">
        <v>1971.99</v>
      </c>
      <c r="U376" s="124">
        <v>1992.6</v>
      </c>
      <c r="V376" s="124">
        <v>1990.68</v>
      </c>
      <c r="W376" s="124">
        <v>1968.23</v>
      </c>
      <c r="X376" s="124">
        <v>1974.63</v>
      </c>
      <c r="Y376" s="124">
        <v>1957.15</v>
      </c>
      <c r="Z376" s="124">
        <v>1947.58</v>
      </c>
    </row>
    <row r="377" spans="2:26" x14ac:dyDescent="0.25">
      <c r="B377" s="123">
        <v>15</v>
      </c>
      <c r="C377" s="124">
        <v>1907.64</v>
      </c>
      <c r="D377" s="124">
        <v>1897.96</v>
      </c>
      <c r="E377" s="124">
        <v>1876.03</v>
      </c>
      <c r="F377" s="124">
        <v>1831.88</v>
      </c>
      <c r="G377" s="124">
        <v>1822.63</v>
      </c>
      <c r="H377" s="124">
        <v>1805.48</v>
      </c>
      <c r="I377" s="124">
        <v>1793.27</v>
      </c>
      <c r="J377" s="124">
        <v>1804.42</v>
      </c>
      <c r="K377" s="124">
        <v>1830.57</v>
      </c>
      <c r="L377" s="124">
        <v>1861.7</v>
      </c>
      <c r="M377" s="124">
        <v>1865.54</v>
      </c>
      <c r="N377" s="124">
        <v>1875.18</v>
      </c>
      <c r="O377" s="124">
        <v>1870.52</v>
      </c>
      <c r="P377" s="124">
        <v>1916.03</v>
      </c>
      <c r="Q377" s="124">
        <v>1930.46</v>
      </c>
      <c r="R377" s="124">
        <v>1930.57</v>
      </c>
      <c r="S377" s="124">
        <v>1934.25</v>
      </c>
      <c r="T377" s="124">
        <v>1960.37</v>
      </c>
      <c r="U377" s="124">
        <v>1961.86</v>
      </c>
      <c r="V377" s="124">
        <v>1993.19</v>
      </c>
      <c r="W377" s="124">
        <v>1967.82</v>
      </c>
      <c r="X377" s="124">
        <v>1971.94</v>
      </c>
      <c r="Y377" s="124">
        <v>1961.38</v>
      </c>
      <c r="Z377" s="124">
        <v>1950.76</v>
      </c>
    </row>
    <row r="378" spans="2:26" x14ac:dyDescent="0.25">
      <c r="B378" s="123">
        <v>16</v>
      </c>
      <c r="C378" s="124">
        <v>1904.77</v>
      </c>
      <c r="D378" s="124">
        <v>1888.85</v>
      </c>
      <c r="E378" s="124">
        <v>1854.21</v>
      </c>
      <c r="F378" s="124">
        <v>1825.7</v>
      </c>
      <c r="G378" s="124">
        <v>1805.99</v>
      </c>
      <c r="H378" s="124">
        <v>1789.85</v>
      </c>
      <c r="I378" s="124">
        <v>1796.63</v>
      </c>
      <c r="J378" s="124">
        <v>1819.72</v>
      </c>
      <c r="K378" s="124">
        <v>1857.64</v>
      </c>
      <c r="L378" s="124">
        <v>1891.65</v>
      </c>
      <c r="M378" s="124">
        <v>1915.19</v>
      </c>
      <c r="N378" s="124">
        <v>1944.05</v>
      </c>
      <c r="O378" s="124">
        <v>1955.81</v>
      </c>
      <c r="P378" s="124">
        <v>1952.37</v>
      </c>
      <c r="Q378" s="124">
        <v>1944.21</v>
      </c>
      <c r="R378" s="124">
        <v>1945.03</v>
      </c>
      <c r="S378" s="124">
        <v>1946.32</v>
      </c>
      <c r="T378" s="124">
        <v>1925.34</v>
      </c>
      <c r="U378" s="124">
        <v>1949.8</v>
      </c>
      <c r="V378" s="124">
        <v>1953.64</v>
      </c>
      <c r="W378" s="124">
        <v>1936.42</v>
      </c>
      <c r="X378" s="124">
        <v>1932.38</v>
      </c>
      <c r="Y378" s="124">
        <v>1941.06</v>
      </c>
      <c r="Z378" s="124">
        <v>1933.19</v>
      </c>
    </row>
    <row r="379" spans="2:26" x14ac:dyDescent="0.25">
      <c r="B379" s="123">
        <v>17</v>
      </c>
      <c r="C379" s="124">
        <v>1912.68</v>
      </c>
      <c r="D379" s="124">
        <v>1855.28</v>
      </c>
      <c r="E379" s="124">
        <v>1825.04</v>
      </c>
      <c r="F379" s="124">
        <v>1801.17</v>
      </c>
      <c r="G379" s="124">
        <v>1796.58</v>
      </c>
      <c r="H379" s="124">
        <v>1795.37</v>
      </c>
      <c r="I379" s="124">
        <v>1806.26</v>
      </c>
      <c r="J379" s="124">
        <v>1834.12</v>
      </c>
      <c r="K379" s="124">
        <v>1871.14</v>
      </c>
      <c r="L379" s="124">
        <v>1884.56</v>
      </c>
      <c r="M379" s="124">
        <v>1895.58</v>
      </c>
      <c r="N379" s="124">
        <v>1939.43</v>
      </c>
      <c r="O379" s="124">
        <v>1952.48</v>
      </c>
      <c r="P379" s="124">
        <v>1946.13</v>
      </c>
      <c r="Q379" s="124">
        <v>1941.1</v>
      </c>
      <c r="R379" s="124">
        <v>1939.69</v>
      </c>
      <c r="S379" s="124">
        <v>1943.89</v>
      </c>
      <c r="T379" s="124">
        <v>1930.56</v>
      </c>
      <c r="U379" s="124">
        <v>1950.11</v>
      </c>
      <c r="V379" s="124">
        <v>1962.33</v>
      </c>
      <c r="W379" s="124">
        <v>1974.97</v>
      </c>
      <c r="X379" s="124">
        <v>1958.43</v>
      </c>
      <c r="Y379" s="124">
        <v>1950.95</v>
      </c>
      <c r="Z379" s="124">
        <v>1940.15</v>
      </c>
    </row>
    <row r="380" spans="2:26" x14ac:dyDescent="0.25">
      <c r="B380" s="123">
        <v>18</v>
      </c>
      <c r="C380" s="124">
        <v>1922.88</v>
      </c>
      <c r="D380" s="124">
        <v>1879.06</v>
      </c>
      <c r="E380" s="124">
        <v>1831.64</v>
      </c>
      <c r="F380" s="124">
        <v>1812.19</v>
      </c>
      <c r="G380" s="124">
        <v>1825.43</v>
      </c>
      <c r="H380" s="124">
        <v>1824.28</v>
      </c>
      <c r="I380" s="124">
        <v>1838.36</v>
      </c>
      <c r="J380" s="124">
        <v>1869.79</v>
      </c>
      <c r="K380" s="124">
        <v>1931.2</v>
      </c>
      <c r="L380" s="124">
        <v>1949.47</v>
      </c>
      <c r="M380" s="124">
        <v>1967</v>
      </c>
      <c r="N380" s="124">
        <v>1998.14</v>
      </c>
      <c r="O380" s="124">
        <v>2026.93</v>
      </c>
      <c r="P380" s="124">
        <v>2018.57</v>
      </c>
      <c r="Q380" s="124">
        <v>2012.34</v>
      </c>
      <c r="R380" s="124">
        <v>2009.33</v>
      </c>
      <c r="S380" s="124">
        <v>2000.76</v>
      </c>
      <c r="T380" s="124">
        <v>1989.68</v>
      </c>
      <c r="U380" s="124">
        <v>2012.91</v>
      </c>
      <c r="V380" s="124">
        <v>2012.35</v>
      </c>
      <c r="W380" s="124">
        <v>1992.16</v>
      </c>
      <c r="X380" s="124">
        <v>1980.57</v>
      </c>
      <c r="Y380" s="124">
        <v>1984.28</v>
      </c>
      <c r="Z380" s="124">
        <v>1973.25</v>
      </c>
    </row>
    <row r="381" spans="2:26" x14ac:dyDescent="0.25">
      <c r="B381" s="123">
        <v>19</v>
      </c>
      <c r="C381" s="124">
        <v>1950.17</v>
      </c>
      <c r="D381" s="124">
        <v>1924.22</v>
      </c>
      <c r="E381" s="124">
        <v>1880.67</v>
      </c>
      <c r="F381" s="124">
        <v>1846.56</v>
      </c>
      <c r="G381" s="124">
        <v>1815.55</v>
      </c>
      <c r="H381" s="124">
        <v>1797.41</v>
      </c>
      <c r="I381" s="124">
        <v>1823.69</v>
      </c>
      <c r="J381" s="124">
        <v>1841.17</v>
      </c>
      <c r="K381" s="124">
        <v>1890.92</v>
      </c>
      <c r="L381" s="124">
        <v>1932.65</v>
      </c>
      <c r="M381" s="124">
        <v>1945.92</v>
      </c>
      <c r="N381" s="124">
        <v>1978.7</v>
      </c>
      <c r="O381" s="124">
        <v>1993.48</v>
      </c>
      <c r="P381" s="124">
        <v>1986.83</v>
      </c>
      <c r="Q381" s="124">
        <v>1977.45</v>
      </c>
      <c r="R381" s="124">
        <v>1974</v>
      </c>
      <c r="S381" s="124">
        <v>1965.58</v>
      </c>
      <c r="T381" s="124">
        <v>1952.31</v>
      </c>
      <c r="U381" s="124">
        <v>1968.07</v>
      </c>
      <c r="V381" s="124">
        <v>1969.57</v>
      </c>
      <c r="W381" s="124">
        <v>1956.32</v>
      </c>
      <c r="X381" s="124">
        <v>1958.79</v>
      </c>
      <c r="Y381" s="124">
        <v>1957.75</v>
      </c>
      <c r="Z381" s="124">
        <v>1945.84</v>
      </c>
    </row>
    <row r="382" spans="2:26" x14ac:dyDescent="0.25">
      <c r="B382" s="123">
        <v>20</v>
      </c>
      <c r="C382" s="124">
        <v>1927</v>
      </c>
      <c r="D382" s="124">
        <v>1892.27</v>
      </c>
      <c r="E382" s="124">
        <v>1834.8</v>
      </c>
      <c r="F382" s="124">
        <v>1826.57</v>
      </c>
      <c r="G382" s="124">
        <v>1798.7</v>
      </c>
      <c r="H382" s="124">
        <v>1795.05</v>
      </c>
      <c r="I382" s="124">
        <v>1804.66</v>
      </c>
      <c r="J382" s="124">
        <v>1834.4</v>
      </c>
      <c r="K382" s="124">
        <v>1877.89</v>
      </c>
      <c r="L382" s="124">
        <v>1916.37</v>
      </c>
      <c r="M382" s="124">
        <v>1936.23</v>
      </c>
      <c r="N382" s="124">
        <v>1981.38</v>
      </c>
      <c r="O382" s="124">
        <v>1961.72</v>
      </c>
      <c r="P382" s="124">
        <v>1960.57</v>
      </c>
      <c r="Q382" s="124">
        <v>1951.88</v>
      </c>
      <c r="R382" s="124">
        <v>1949.1</v>
      </c>
      <c r="S382" s="124">
        <v>1946.53</v>
      </c>
      <c r="T382" s="124">
        <v>1929.6</v>
      </c>
      <c r="U382" s="124">
        <v>1960.39</v>
      </c>
      <c r="V382" s="124">
        <v>1957.21</v>
      </c>
      <c r="W382" s="124">
        <v>1956.91</v>
      </c>
      <c r="X382" s="124">
        <v>1952.4</v>
      </c>
      <c r="Y382" s="124">
        <v>1958.13</v>
      </c>
      <c r="Z382" s="124">
        <v>1948.08</v>
      </c>
    </row>
    <row r="383" spans="2:26" x14ac:dyDescent="0.25">
      <c r="B383" s="123">
        <v>21</v>
      </c>
      <c r="C383" s="124">
        <v>1931.58</v>
      </c>
      <c r="D383" s="124">
        <v>1902.47</v>
      </c>
      <c r="E383" s="124">
        <v>1853.62</v>
      </c>
      <c r="F383" s="124">
        <v>1831.29</v>
      </c>
      <c r="G383" s="124">
        <v>1856.21</v>
      </c>
      <c r="H383" s="124">
        <v>1837.52</v>
      </c>
      <c r="I383" s="124">
        <v>1837.91</v>
      </c>
      <c r="J383" s="124">
        <v>1852.69</v>
      </c>
      <c r="K383" s="124">
        <v>1887.7</v>
      </c>
      <c r="L383" s="124">
        <v>1928.98</v>
      </c>
      <c r="M383" s="124">
        <v>1933.67</v>
      </c>
      <c r="N383" s="124">
        <v>1943.41</v>
      </c>
      <c r="O383" s="124">
        <v>1941.8</v>
      </c>
      <c r="P383" s="124">
        <v>1974.45</v>
      </c>
      <c r="Q383" s="124">
        <v>1973.99</v>
      </c>
      <c r="R383" s="124">
        <v>1973.02</v>
      </c>
      <c r="S383" s="124">
        <v>1977.9</v>
      </c>
      <c r="T383" s="124">
        <v>1984.78</v>
      </c>
      <c r="U383" s="124">
        <v>2007.75</v>
      </c>
      <c r="V383" s="124">
        <v>2014.47</v>
      </c>
      <c r="W383" s="124">
        <v>2010.65</v>
      </c>
      <c r="X383" s="124">
        <v>2009.35</v>
      </c>
      <c r="Y383" s="124">
        <v>1973.08</v>
      </c>
      <c r="Z383" s="124">
        <v>1968.19</v>
      </c>
    </row>
    <row r="384" spans="2:26" x14ac:dyDescent="0.25">
      <c r="B384" s="123">
        <v>22</v>
      </c>
      <c r="C384" s="124">
        <v>1937.25</v>
      </c>
      <c r="D384" s="124">
        <v>1904.75</v>
      </c>
      <c r="E384" s="124">
        <v>1865.29</v>
      </c>
      <c r="F384" s="124">
        <v>1839.31</v>
      </c>
      <c r="G384" s="124">
        <v>1851.02</v>
      </c>
      <c r="H384" s="124">
        <v>1832.71</v>
      </c>
      <c r="I384" s="124">
        <v>1822.95</v>
      </c>
      <c r="J384" s="124">
        <v>1831.9</v>
      </c>
      <c r="K384" s="124">
        <v>1841.31</v>
      </c>
      <c r="L384" s="124">
        <v>1904.12</v>
      </c>
      <c r="M384" s="124">
        <v>1914.27</v>
      </c>
      <c r="N384" s="124">
        <v>1928.22</v>
      </c>
      <c r="O384" s="124">
        <v>1944.21</v>
      </c>
      <c r="P384" s="124">
        <v>1952.76</v>
      </c>
      <c r="Q384" s="124">
        <v>1955.61</v>
      </c>
      <c r="R384" s="124">
        <v>1950.19</v>
      </c>
      <c r="S384" s="124">
        <v>1948.02</v>
      </c>
      <c r="T384" s="124">
        <v>1964.06</v>
      </c>
      <c r="U384" s="124">
        <v>1990.05</v>
      </c>
      <c r="V384" s="124">
        <v>2010.69</v>
      </c>
      <c r="W384" s="124">
        <v>2030.98</v>
      </c>
      <c r="X384" s="124">
        <v>2027.65</v>
      </c>
      <c r="Y384" s="124">
        <v>1990.89</v>
      </c>
      <c r="Z384" s="124">
        <v>1982.88</v>
      </c>
    </row>
    <row r="385" spans="2:26" x14ac:dyDescent="0.25">
      <c r="B385" s="123">
        <v>23</v>
      </c>
      <c r="C385" s="124">
        <v>1932.69</v>
      </c>
      <c r="D385" s="124">
        <v>1906.56</v>
      </c>
      <c r="E385" s="124">
        <v>1886.9</v>
      </c>
      <c r="F385" s="124">
        <v>1870.91</v>
      </c>
      <c r="G385" s="124">
        <v>1830.62</v>
      </c>
      <c r="H385" s="124">
        <v>1814.55</v>
      </c>
      <c r="I385" s="124">
        <v>1818.05</v>
      </c>
      <c r="J385" s="124">
        <v>1847.34</v>
      </c>
      <c r="K385" s="124">
        <v>1877.15</v>
      </c>
      <c r="L385" s="124">
        <v>1919.16</v>
      </c>
      <c r="M385" s="124">
        <v>1946.95</v>
      </c>
      <c r="N385" s="124">
        <v>1986.6</v>
      </c>
      <c r="O385" s="124">
        <v>1975.78</v>
      </c>
      <c r="P385" s="124">
        <v>1966.71</v>
      </c>
      <c r="Q385" s="124">
        <v>1956.38</v>
      </c>
      <c r="R385" s="124">
        <v>1956.67</v>
      </c>
      <c r="S385" s="124">
        <v>1968.93</v>
      </c>
      <c r="T385" s="124">
        <v>1979.06</v>
      </c>
      <c r="U385" s="124">
        <v>2001.19</v>
      </c>
      <c r="V385" s="124">
        <v>1996.72</v>
      </c>
      <c r="W385" s="124">
        <v>1987.26</v>
      </c>
      <c r="X385" s="124">
        <v>1974.97</v>
      </c>
      <c r="Y385" s="124">
        <v>1941.58</v>
      </c>
      <c r="Z385" s="124">
        <v>1936.37</v>
      </c>
    </row>
    <row r="386" spans="2:26" x14ac:dyDescent="0.25">
      <c r="B386" s="123">
        <v>24</v>
      </c>
      <c r="C386" s="124">
        <v>1933.83</v>
      </c>
      <c r="D386" s="124">
        <v>1914.84</v>
      </c>
      <c r="E386" s="124">
        <v>1854.79</v>
      </c>
      <c r="F386" s="124">
        <v>1830.84</v>
      </c>
      <c r="G386" s="124">
        <v>1780.24</v>
      </c>
      <c r="H386" s="124">
        <v>1774.56</v>
      </c>
      <c r="I386" s="124">
        <v>1789.51</v>
      </c>
      <c r="J386" s="124">
        <v>1809.77</v>
      </c>
      <c r="K386" s="124">
        <v>1837.25</v>
      </c>
      <c r="L386" s="124">
        <v>1875.09</v>
      </c>
      <c r="M386" s="124">
        <v>1909.32</v>
      </c>
      <c r="N386" s="124">
        <v>1955.63</v>
      </c>
      <c r="O386" s="124">
        <v>1928.31</v>
      </c>
      <c r="P386" s="124">
        <v>1915.01</v>
      </c>
      <c r="Q386" s="124">
        <v>1887.44</v>
      </c>
      <c r="R386" s="124">
        <v>1880.22</v>
      </c>
      <c r="S386" s="124">
        <v>1878.08</v>
      </c>
      <c r="T386" s="124">
        <v>1880.53</v>
      </c>
      <c r="U386" s="124">
        <v>1892</v>
      </c>
      <c r="V386" s="124">
        <v>1889.33</v>
      </c>
      <c r="W386" s="124">
        <v>1881.89</v>
      </c>
      <c r="X386" s="124">
        <v>1872.71</v>
      </c>
      <c r="Y386" s="124">
        <v>1857.8</v>
      </c>
      <c r="Z386" s="124">
        <v>1862.72</v>
      </c>
    </row>
    <row r="387" spans="2:26" x14ac:dyDescent="0.25">
      <c r="B387" s="123">
        <v>25</v>
      </c>
      <c r="C387" s="124">
        <v>1852.76</v>
      </c>
      <c r="D387" s="124">
        <v>1824.2</v>
      </c>
      <c r="E387" s="124">
        <v>1792.79</v>
      </c>
      <c r="F387" s="124">
        <v>1739.06</v>
      </c>
      <c r="G387" s="124">
        <v>1732.21</v>
      </c>
      <c r="H387" s="124">
        <v>1764.37</v>
      </c>
      <c r="I387" s="124">
        <v>1779.4</v>
      </c>
      <c r="J387" s="124">
        <v>1808.66</v>
      </c>
      <c r="K387" s="124">
        <v>1831.65</v>
      </c>
      <c r="L387" s="124">
        <v>1869.05</v>
      </c>
      <c r="M387" s="124">
        <v>1892.19</v>
      </c>
      <c r="N387" s="124">
        <v>1928.59</v>
      </c>
      <c r="O387" s="124">
        <v>1902.94</v>
      </c>
      <c r="P387" s="124">
        <v>1898.67</v>
      </c>
      <c r="Q387" s="124">
        <v>1880.49</v>
      </c>
      <c r="R387" s="124">
        <v>1883.92</v>
      </c>
      <c r="S387" s="124">
        <v>1884.29</v>
      </c>
      <c r="T387" s="124">
        <v>1890.59</v>
      </c>
      <c r="U387" s="124">
        <v>1909.2</v>
      </c>
      <c r="V387" s="124">
        <v>1904.63</v>
      </c>
      <c r="W387" s="124">
        <v>1900.11</v>
      </c>
      <c r="X387" s="124">
        <v>1888.92</v>
      </c>
      <c r="Y387" s="124">
        <v>1873.29</v>
      </c>
      <c r="Z387" s="124">
        <v>1873.77</v>
      </c>
    </row>
    <row r="388" spans="2:26" x14ac:dyDescent="0.25">
      <c r="B388" s="123">
        <v>26</v>
      </c>
      <c r="C388" s="124">
        <v>1868.35</v>
      </c>
      <c r="D388" s="124">
        <v>1831.34</v>
      </c>
      <c r="E388" s="124">
        <v>1808.4</v>
      </c>
      <c r="F388" s="124">
        <v>1785.66</v>
      </c>
      <c r="G388" s="124">
        <v>1731.95</v>
      </c>
      <c r="H388" s="124">
        <v>1742.8</v>
      </c>
      <c r="I388" s="124">
        <v>1754.77</v>
      </c>
      <c r="J388" s="124">
        <v>1773.53</v>
      </c>
      <c r="K388" s="124">
        <v>1813.63</v>
      </c>
      <c r="L388" s="124">
        <v>1859.22</v>
      </c>
      <c r="M388" s="124">
        <v>1868.35</v>
      </c>
      <c r="N388" s="124">
        <v>1913.62</v>
      </c>
      <c r="O388" s="124">
        <v>1896.53</v>
      </c>
      <c r="P388" s="124">
        <v>1895.86</v>
      </c>
      <c r="Q388" s="124">
        <v>1875.61</v>
      </c>
      <c r="R388" s="124">
        <v>1879.76</v>
      </c>
      <c r="S388" s="124">
        <v>1881.71</v>
      </c>
      <c r="T388" s="124">
        <v>1889.34</v>
      </c>
      <c r="U388" s="124">
        <v>1906.68</v>
      </c>
      <c r="V388" s="124">
        <v>1910.04</v>
      </c>
      <c r="W388" s="124">
        <v>1900.19</v>
      </c>
      <c r="X388" s="124">
        <v>1890.43</v>
      </c>
      <c r="Y388" s="124">
        <v>1872.57</v>
      </c>
      <c r="Z388" s="124">
        <v>1872.16</v>
      </c>
    </row>
    <row r="389" spans="2:26" x14ac:dyDescent="0.25">
      <c r="B389" s="123">
        <v>27</v>
      </c>
      <c r="C389" s="124">
        <v>1866.06</v>
      </c>
      <c r="D389" s="124">
        <v>1831.43</v>
      </c>
      <c r="E389" s="124">
        <v>1809.2</v>
      </c>
      <c r="F389" s="124">
        <v>1780.27</v>
      </c>
      <c r="G389" s="124">
        <v>1779.84</v>
      </c>
      <c r="H389" s="124">
        <v>1759.02</v>
      </c>
      <c r="I389" s="124">
        <v>1777.57</v>
      </c>
      <c r="J389" s="124">
        <v>1797.79</v>
      </c>
      <c r="K389" s="124">
        <v>1830.8</v>
      </c>
      <c r="L389" s="124">
        <v>1869.39</v>
      </c>
      <c r="M389" s="124">
        <v>1894.48</v>
      </c>
      <c r="N389" s="124">
        <v>1941.13</v>
      </c>
      <c r="O389" s="124">
        <v>1920.62</v>
      </c>
      <c r="P389" s="124">
        <v>1916.85</v>
      </c>
      <c r="Q389" s="124">
        <v>1897.87</v>
      </c>
      <c r="R389" s="124">
        <v>1900.15</v>
      </c>
      <c r="S389" s="124">
        <v>1898.24</v>
      </c>
      <c r="T389" s="124">
        <v>1897.24</v>
      </c>
      <c r="U389" s="124">
        <v>1928.61</v>
      </c>
      <c r="V389" s="124">
        <v>1926.85</v>
      </c>
      <c r="W389" s="124">
        <v>1923.21</v>
      </c>
      <c r="X389" s="124">
        <v>1908</v>
      </c>
      <c r="Y389" s="124">
        <v>1884.57</v>
      </c>
      <c r="Z389" s="124">
        <v>1912.42</v>
      </c>
    </row>
    <row r="390" spans="2:26" x14ac:dyDescent="0.25">
      <c r="B390" s="123">
        <v>28</v>
      </c>
      <c r="C390" s="124">
        <v>1910.33</v>
      </c>
      <c r="D390" s="124">
        <v>1868.29</v>
      </c>
      <c r="E390" s="124">
        <v>1838.62</v>
      </c>
      <c r="F390" s="124">
        <v>1818.35</v>
      </c>
      <c r="G390" s="124">
        <v>1800.45</v>
      </c>
      <c r="H390" s="124">
        <v>1778.81</v>
      </c>
      <c r="I390" s="124">
        <v>1785.05</v>
      </c>
      <c r="J390" s="124">
        <v>1795.91</v>
      </c>
      <c r="K390" s="124">
        <v>1798.6</v>
      </c>
      <c r="L390" s="124">
        <v>1822.37</v>
      </c>
      <c r="M390" s="124">
        <v>1863.54</v>
      </c>
      <c r="N390" s="124">
        <v>1867.9</v>
      </c>
      <c r="O390" s="124">
        <v>1864.54</v>
      </c>
      <c r="P390" s="124">
        <v>1870.21</v>
      </c>
      <c r="Q390" s="124">
        <v>1839.69</v>
      </c>
      <c r="R390" s="124">
        <v>1838.41</v>
      </c>
      <c r="S390" s="124">
        <v>1828.03</v>
      </c>
      <c r="T390" s="124">
        <v>1837.37</v>
      </c>
      <c r="U390" s="124">
        <v>1870.65</v>
      </c>
      <c r="V390" s="124">
        <v>1871.89</v>
      </c>
      <c r="W390" s="124">
        <v>1862.95</v>
      </c>
      <c r="X390" s="124">
        <v>1882.5</v>
      </c>
      <c r="Y390" s="124">
        <v>1857.46</v>
      </c>
      <c r="Z390" s="124">
        <v>1856.64</v>
      </c>
    </row>
    <row r="391" spans="2:26" x14ac:dyDescent="0.25">
      <c r="B391" s="123">
        <v>29</v>
      </c>
      <c r="C391" s="124">
        <v>1847.32</v>
      </c>
      <c r="D391" s="124">
        <v>1803.36</v>
      </c>
      <c r="E391" s="124">
        <v>1801.92</v>
      </c>
      <c r="F391" s="124">
        <v>1771.56</v>
      </c>
      <c r="G391" s="124">
        <v>1758.33</v>
      </c>
      <c r="H391" s="124">
        <v>1730.54</v>
      </c>
      <c r="I391" s="124">
        <v>1718.31</v>
      </c>
      <c r="J391" s="124">
        <v>1720.56</v>
      </c>
      <c r="K391" s="124">
        <v>1713.29</v>
      </c>
      <c r="L391" s="124">
        <v>1758.59</v>
      </c>
      <c r="M391" s="124">
        <v>1786.6</v>
      </c>
      <c r="N391" s="124">
        <v>1753.92</v>
      </c>
      <c r="O391" s="124">
        <v>1780.09</v>
      </c>
      <c r="P391" s="124">
        <v>1808.2</v>
      </c>
      <c r="Q391" s="124">
        <v>1775.19</v>
      </c>
      <c r="R391" s="124">
        <v>1773.18</v>
      </c>
      <c r="S391" s="124">
        <v>1765.9</v>
      </c>
      <c r="T391" s="124">
        <v>1775.51</v>
      </c>
      <c r="U391" s="124">
        <v>1802.91</v>
      </c>
      <c r="V391" s="124">
        <v>1808.9</v>
      </c>
      <c r="W391" s="124">
        <v>1813.97</v>
      </c>
      <c r="X391" s="124">
        <v>1807.8</v>
      </c>
      <c r="Y391" s="124">
        <v>1823.09</v>
      </c>
      <c r="Z391" s="124">
        <v>1825.21</v>
      </c>
    </row>
    <row r="392" spans="2:26" x14ac:dyDescent="0.25">
      <c r="B392" s="123">
        <v>30</v>
      </c>
      <c r="C392" s="124">
        <v>1818.11</v>
      </c>
      <c r="D392" s="124">
        <v>1785.63</v>
      </c>
      <c r="E392" s="124">
        <v>1772.02</v>
      </c>
      <c r="F392" s="124">
        <v>1751.74</v>
      </c>
      <c r="G392" s="124">
        <v>1769.13</v>
      </c>
      <c r="H392" s="124">
        <v>1760.47</v>
      </c>
      <c r="I392" s="124">
        <v>1780.38</v>
      </c>
      <c r="J392" s="124">
        <v>1793.89</v>
      </c>
      <c r="K392" s="124">
        <v>1820.99</v>
      </c>
      <c r="L392" s="124">
        <v>1878.42</v>
      </c>
      <c r="M392" s="124">
        <v>1905.39</v>
      </c>
      <c r="N392" s="124">
        <v>1962.01</v>
      </c>
      <c r="O392" s="124">
        <v>1949.72</v>
      </c>
      <c r="P392" s="124">
        <v>1911.49</v>
      </c>
      <c r="Q392" s="124">
        <v>1896.96</v>
      </c>
      <c r="R392" s="124">
        <v>1895.38</v>
      </c>
      <c r="S392" s="124">
        <v>1891.9</v>
      </c>
      <c r="T392" s="124">
        <v>1895.94</v>
      </c>
      <c r="U392" s="124">
        <v>1903.64</v>
      </c>
      <c r="V392" s="124">
        <v>1903.62</v>
      </c>
      <c r="W392" s="124">
        <v>1897.16</v>
      </c>
      <c r="X392" s="124">
        <v>1883.1</v>
      </c>
      <c r="Y392" s="124">
        <v>1874.48</v>
      </c>
      <c r="Z392" s="124">
        <v>1867.8</v>
      </c>
    </row>
    <row r="393" spans="2:26" x14ac:dyDescent="0.25">
      <c r="B393" s="123">
        <v>31</v>
      </c>
      <c r="C393" s="124">
        <v>1852.94</v>
      </c>
      <c r="D393" s="124">
        <v>1830</v>
      </c>
      <c r="E393" s="124">
        <v>1814.88</v>
      </c>
      <c r="F393" s="124">
        <v>1797.19</v>
      </c>
      <c r="G393" s="124">
        <v>1776.85</v>
      </c>
      <c r="H393" s="124">
        <v>1766.38</v>
      </c>
      <c r="I393" s="124">
        <v>1779.94</v>
      </c>
      <c r="J393" s="124">
        <v>1789.81</v>
      </c>
      <c r="K393" s="124">
        <v>1827.77</v>
      </c>
      <c r="L393" s="124">
        <v>1873.32</v>
      </c>
      <c r="M393" s="124">
        <v>1890.5</v>
      </c>
      <c r="N393" s="124">
        <v>1930.9</v>
      </c>
      <c r="O393" s="124">
        <v>1936.18</v>
      </c>
      <c r="P393" s="124">
        <v>1907.48</v>
      </c>
      <c r="Q393" s="124">
        <v>1869.78</v>
      </c>
      <c r="R393" s="124">
        <v>1866.38</v>
      </c>
      <c r="S393" s="124">
        <v>1882.06</v>
      </c>
      <c r="T393" s="124">
        <v>1871.37</v>
      </c>
      <c r="U393" s="124">
        <v>1881.74</v>
      </c>
      <c r="V393" s="124">
        <v>1901.12</v>
      </c>
      <c r="W393" s="124">
        <v>1904.48</v>
      </c>
      <c r="X393" s="124">
        <v>1889.54</v>
      </c>
      <c r="Y393" s="124">
        <v>1876.56</v>
      </c>
      <c r="Z393" s="124">
        <v>1864.28</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2294.25</v>
      </c>
      <c r="D399" s="124">
        <v>2276.1999999999998</v>
      </c>
      <c r="E399" s="124">
        <v>2264.16</v>
      </c>
      <c r="F399" s="124">
        <v>2193.94</v>
      </c>
      <c r="G399" s="124">
        <v>2209.8200000000002</v>
      </c>
      <c r="H399" s="124">
        <v>2204.0500000000002</v>
      </c>
      <c r="I399" s="124">
        <v>2208.5</v>
      </c>
      <c r="J399" s="124">
        <v>2196.64</v>
      </c>
      <c r="K399" s="124">
        <v>2193.4299999999998</v>
      </c>
      <c r="L399" s="124">
        <v>2198.04</v>
      </c>
      <c r="M399" s="124">
        <v>2203.09</v>
      </c>
      <c r="N399" s="124">
        <v>2207.12</v>
      </c>
      <c r="O399" s="124">
        <v>2223.4899999999998</v>
      </c>
      <c r="P399" s="124">
        <v>2212.9</v>
      </c>
      <c r="Q399" s="124">
        <v>2220.59</v>
      </c>
      <c r="R399" s="124">
        <v>2208.4699999999998</v>
      </c>
      <c r="S399" s="124">
        <v>2193.9499999999998</v>
      </c>
      <c r="T399" s="124">
        <v>2226.7600000000002</v>
      </c>
      <c r="U399" s="124">
        <v>2252.36</v>
      </c>
      <c r="V399" s="124">
        <v>2344.13</v>
      </c>
      <c r="W399" s="124">
        <v>2345.84</v>
      </c>
      <c r="X399" s="124">
        <v>2315.48</v>
      </c>
      <c r="Y399" s="124">
        <v>2349.33</v>
      </c>
      <c r="Z399" s="124">
        <v>2366.62</v>
      </c>
    </row>
    <row r="400" spans="2:26" x14ac:dyDescent="0.25">
      <c r="B400" s="123">
        <v>2</v>
      </c>
      <c r="C400" s="124">
        <v>2339.5700000000002</v>
      </c>
      <c r="D400" s="124">
        <v>2306.1999999999998</v>
      </c>
      <c r="E400" s="124">
        <v>2237.13</v>
      </c>
      <c r="F400" s="124">
        <v>2200.3200000000002</v>
      </c>
      <c r="G400" s="124">
        <v>2249.14</v>
      </c>
      <c r="H400" s="124">
        <v>2236.48</v>
      </c>
      <c r="I400" s="124">
        <v>2219.83</v>
      </c>
      <c r="J400" s="124">
        <v>2227.19</v>
      </c>
      <c r="K400" s="124">
        <v>2260.0700000000002</v>
      </c>
      <c r="L400" s="124">
        <v>2278.1999999999998</v>
      </c>
      <c r="M400" s="124">
        <v>2268.8200000000002</v>
      </c>
      <c r="N400" s="124">
        <v>2265.38</v>
      </c>
      <c r="O400" s="124">
        <v>2299.83</v>
      </c>
      <c r="P400" s="124">
        <v>2349.2600000000002</v>
      </c>
      <c r="Q400" s="124">
        <v>2390.8000000000002</v>
      </c>
      <c r="R400" s="124">
        <v>2394.27</v>
      </c>
      <c r="S400" s="124">
        <v>2378.12</v>
      </c>
      <c r="T400" s="124">
        <v>2401.86</v>
      </c>
      <c r="U400" s="124">
        <v>2420.25</v>
      </c>
      <c r="V400" s="124">
        <v>2424.9899999999998</v>
      </c>
      <c r="W400" s="124">
        <v>2418.59</v>
      </c>
      <c r="X400" s="124">
        <v>2401.29</v>
      </c>
      <c r="Y400" s="124">
        <v>2421.79</v>
      </c>
      <c r="Z400" s="124">
        <v>2414.04</v>
      </c>
    </row>
    <row r="401" spans="2:26" x14ac:dyDescent="0.25">
      <c r="B401" s="123">
        <v>3</v>
      </c>
      <c r="C401" s="124">
        <v>2391.34</v>
      </c>
      <c r="D401" s="124">
        <v>2342.42</v>
      </c>
      <c r="E401" s="124">
        <v>2337.6</v>
      </c>
      <c r="F401" s="124">
        <v>2308.2399999999998</v>
      </c>
      <c r="G401" s="124">
        <v>2234.6999999999998</v>
      </c>
      <c r="H401" s="124">
        <v>2194.42</v>
      </c>
      <c r="I401" s="124">
        <v>2194.88</v>
      </c>
      <c r="J401" s="124">
        <v>2202.12</v>
      </c>
      <c r="K401" s="124">
        <v>2220.12</v>
      </c>
      <c r="L401" s="124">
        <v>2226.79</v>
      </c>
      <c r="M401" s="124">
        <v>2224.84</v>
      </c>
      <c r="N401" s="124">
        <v>2224.86</v>
      </c>
      <c r="O401" s="124">
        <v>2303.11</v>
      </c>
      <c r="P401" s="124">
        <v>2323.83</v>
      </c>
      <c r="Q401" s="124">
        <v>2323.54</v>
      </c>
      <c r="R401" s="124">
        <v>2322.81</v>
      </c>
      <c r="S401" s="124">
        <v>2325.0100000000002</v>
      </c>
      <c r="T401" s="124">
        <v>2344.94</v>
      </c>
      <c r="U401" s="124">
        <v>2369.5100000000002</v>
      </c>
      <c r="V401" s="124">
        <v>2366.37</v>
      </c>
      <c r="W401" s="124">
        <v>2359.48</v>
      </c>
      <c r="X401" s="124">
        <v>2338.5300000000002</v>
      </c>
      <c r="Y401" s="124">
        <v>2337.54</v>
      </c>
      <c r="Z401" s="124">
        <v>2332.5100000000002</v>
      </c>
    </row>
    <row r="402" spans="2:26" x14ac:dyDescent="0.25">
      <c r="B402" s="123">
        <v>4</v>
      </c>
      <c r="C402" s="124">
        <v>2318.02</v>
      </c>
      <c r="D402" s="124">
        <v>2291.23</v>
      </c>
      <c r="E402" s="124">
        <v>2275.8200000000002</v>
      </c>
      <c r="F402" s="124">
        <v>2231.88</v>
      </c>
      <c r="G402" s="124">
        <v>2136.6799999999998</v>
      </c>
      <c r="H402" s="124">
        <v>2111.25</v>
      </c>
      <c r="I402" s="124">
        <v>2107.62</v>
      </c>
      <c r="J402" s="124">
        <v>2110.91</v>
      </c>
      <c r="K402" s="124">
        <v>2138.79</v>
      </c>
      <c r="L402" s="124">
        <v>2165.9899999999998</v>
      </c>
      <c r="M402" s="124">
        <v>2182.0100000000002</v>
      </c>
      <c r="N402" s="124">
        <v>2179.9699999999998</v>
      </c>
      <c r="O402" s="124">
        <v>2199.59</v>
      </c>
      <c r="P402" s="124">
        <v>2239.4699999999998</v>
      </c>
      <c r="Q402" s="124">
        <v>2216.5300000000002</v>
      </c>
      <c r="R402" s="124">
        <v>2212.44</v>
      </c>
      <c r="S402" s="124">
        <v>2217.73</v>
      </c>
      <c r="T402" s="124">
        <v>2243.29</v>
      </c>
      <c r="U402" s="124">
        <v>2251.0100000000002</v>
      </c>
      <c r="V402" s="124">
        <v>2259.5300000000002</v>
      </c>
      <c r="W402" s="124">
        <v>2254.6</v>
      </c>
      <c r="X402" s="124">
        <v>2254.11</v>
      </c>
      <c r="Y402" s="124">
        <v>2249.59</v>
      </c>
      <c r="Z402" s="124">
        <v>2267.4699999999998</v>
      </c>
    </row>
    <row r="403" spans="2:26" x14ac:dyDescent="0.25">
      <c r="B403" s="123">
        <v>5</v>
      </c>
      <c r="C403" s="124">
        <v>2247.29</v>
      </c>
      <c r="D403" s="124">
        <v>2213.9699999999998</v>
      </c>
      <c r="E403" s="124">
        <v>2196.46</v>
      </c>
      <c r="F403" s="124">
        <v>2164.86</v>
      </c>
      <c r="G403" s="124">
        <v>2124.5</v>
      </c>
      <c r="H403" s="124">
        <v>2104.36</v>
      </c>
      <c r="I403" s="124">
        <v>2096.27</v>
      </c>
      <c r="J403" s="124">
        <v>2098.4299999999998</v>
      </c>
      <c r="K403" s="124">
        <v>2130.67</v>
      </c>
      <c r="L403" s="124">
        <v>2150.4499999999998</v>
      </c>
      <c r="M403" s="124">
        <v>2163.0500000000002</v>
      </c>
      <c r="N403" s="124">
        <v>2191.04</v>
      </c>
      <c r="O403" s="124">
        <v>2198.34</v>
      </c>
      <c r="P403" s="124">
        <v>2244.46</v>
      </c>
      <c r="Q403" s="124">
        <v>2222.71</v>
      </c>
      <c r="R403" s="124">
        <v>2216.1</v>
      </c>
      <c r="S403" s="124">
        <v>2225.0700000000002</v>
      </c>
      <c r="T403" s="124">
        <v>2240.67</v>
      </c>
      <c r="U403" s="124">
        <v>2256.1</v>
      </c>
      <c r="V403" s="124">
        <v>2250.52</v>
      </c>
      <c r="W403" s="124">
        <v>2245.6799999999998</v>
      </c>
      <c r="X403" s="124">
        <v>2242.87</v>
      </c>
      <c r="Y403" s="124">
        <v>2255.77</v>
      </c>
      <c r="Z403" s="124">
        <v>2259.63</v>
      </c>
    </row>
    <row r="404" spans="2:26" x14ac:dyDescent="0.25">
      <c r="B404" s="123">
        <v>6</v>
      </c>
      <c r="C404" s="124">
        <v>2232.5500000000002</v>
      </c>
      <c r="D404" s="124">
        <v>2209.39</v>
      </c>
      <c r="E404" s="124">
        <v>2198.36</v>
      </c>
      <c r="F404" s="124">
        <v>2157.92</v>
      </c>
      <c r="G404" s="124">
        <v>2190.19</v>
      </c>
      <c r="H404" s="124">
        <v>2160.61</v>
      </c>
      <c r="I404" s="124">
        <v>2160.96</v>
      </c>
      <c r="J404" s="124">
        <v>2173.6999999999998</v>
      </c>
      <c r="K404" s="124">
        <v>2194.0300000000002</v>
      </c>
      <c r="L404" s="124">
        <v>2215.6</v>
      </c>
      <c r="M404" s="124">
        <v>2225.46</v>
      </c>
      <c r="N404" s="124">
        <v>2225.8000000000002</v>
      </c>
      <c r="O404" s="124">
        <v>2281.7600000000002</v>
      </c>
      <c r="P404" s="124">
        <v>2296.21</v>
      </c>
      <c r="Q404" s="124">
        <v>2256.92</v>
      </c>
      <c r="R404" s="124">
        <v>2259.56</v>
      </c>
      <c r="S404" s="124">
        <v>2264.69</v>
      </c>
      <c r="T404" s="124">
        <v>2294.52</v>
      </c>
      <c r="U404" s="124">
        <v>2314.1799999999998</v>
      </c>
      <c r="V404" s="124">
        <v>2277.17</v>
      </c>
      <c r="W404" s="124">
        <v>2268.38</v>
      </c>
      <c r="X404" s="124">
        <v>2285.59</v>
      </c>
      <c r="Y404" s="124">
        <v>2292.19</v>
      </c>
      <c r="Z404" s="124">
        <v>2309.64</v>
      </c>
    </row>
    <row r="405" spans="2:26" x14ac:dyDescent="0.25">
      <c r="B405" s="123">
        <v>7</v>
      </c>
      <c r="C405" s="124">
        <v>2282</v>
      </c>
      <c r="D405" s="124">
        <v>2246.62</v>
      </c>
      <c r="E405" s="124">
        <v>2227.17</v>
      </c>
      <c r="F405" s="124">
        <v>2192.5100000000002</v>
      </c>
      <c r="G405" s="124">
        <v>2175.87</v>
      </c>
      <c r="H405" s="124">
        <v>2158.6</v>
      </c>
      <c r="I405" s="124">
        <v>2153.8000000000002</v>
      </c>
      <c r="J405" s="124">
        <v>2131.2800000000002</v>
      </c>
      <c r="K405" s="124">
        <v>2177.6</v>
      </c>
      <c r="L405" s="124">
        <v>2197.1799999999998</v>
      </c>
      <c r="M405" s="124">
        <v>2224.61</v>
      </c>
      <c r="N405" s="124">
        <v>2222.3200000000002</v>
      </c>
      <c r="O405" s="124">
        <v>2226.08</v>
      </c>
      <c r="P405" s="124">
        <v>2285.64</v>
      </c>
      <c r="Q405" s="124">
        <v>2247.69</v>
      </c>
      <c r="R405" s="124">
        <v>2246.5300000000002</v>
      </c>
      <c r="S405" s="124">
        <v>2256.4699999999998</v>
      </c>
      <c r="T405" s="124">
        <v>2271.75</v>
      </c>
      <c r="U405" s="124">
        <v>2283.0100000000002</v>
      </c>
      <c r="V405" s="124">
        <v>2292.2800000000002</v>
      </c>
      <c r="W405" s="124">
        <v>2287.14</v>
      </c>
      <c r="X405" s="124">
        <v>2277.52</v>
      </c>
      <c r="Y405" s="124">
        <v>2273.2199999999998</v>
      </c>
      <c r="Z405" s="124">
        <v>2275.8200000000002</v>
      </c>
    </row>
    <row r="406" spans="2:26" x14ac:dyDescent="0.25">
      <c r="B406" s="123">
        <v>8</v>
      </c>
      <c r="C406" s="124">
        <v>2250.35</v>
      </c>
      <c r="D406" s="124">
        <v>2219.2600000000002</v>
      </c>
      <c r="E406" s="124">
        <v>2207.98</v>
      </c>
      <c r="F406" s="124">
        <v>2185.2399999999998</v>
      </c>
      <c r="G406" s="124">
        <v>2154.38</v>
      </c>
      <c r="H406" s="124">
        <v>2141.4699999999998</v>
      </c>
      <c r="I406" s="124">
        <v>2129.1999999999998</v>
      </c>
      <c r="J406" s="124">
        <v>2127.2199999999998</v>
      </c>
      <c r="K406" s="124">
        <v>2153.11</v>
      </c>
      <c r="L406" s="124">
        <v>2180.38</v>
      </c>
      <c r="M406" s="124">
        <v>2217.81</v>
      </c>
      <c r="N406" s="124">
        <v>2223.06</v>
      </c>
      <c r="O406" s="124">
        <v>2232.9699999999998</v>
      </c>
      <c r="P406" s="124">
        <v>2304.13</v>
      </c>
      <c r="Q406" s="124">
        <v>2272.19</v>
      </c>
      <c r="R406" s="124">
        <v>2272.61</v>
      </c>
      <c r="S406" s="124">
        <v>2281.52</v>
      </c>
      <c r="T406" s="124">
        <v>2288.75</v>
      </c>
      <c r="U406" s="124">
        <v>2313.06</v>
      </c>
      <c r="V406" s="124">
        <v>2297.5700000000002</v>
      </c>
      <c r="W406" s="124">
        <v>2295.64</v>
      </c>
      <c r="X406" s="124">
        <v>2287.9</v>
      </c>
      <c r="Y406" s="124">
        <v>2288.5</v>
      </c>
      <c r="Z406" s="124">
        <v>2284.69</v>
      </c>
    </row>
    <row r="407" spans="2:26" x14ac:dyDescent="0.25">
      <c r="B407" s="123">
        <v>9</v>
      </c>
      <c r="C407" s="124">
        <v>2250.7399999999998</v>
      </c>
      <c r="D407" s="124">
        <v>2217.75</v>
      </c>
      <c r="E407" s="124">
        <v>2197.41</v>
      </c>
      <c r="F407" s="124">
        <v>2174.65</v>
      </c>
      <c r="G407" s="124">
        <v>2128.33</v>
      </c>
      <c r="H407" s="124">
        <v>2114.34</v>
      </c>
      <c r="I407" s="124">
        <v>2118.4</v>
      </c>
      <c r="J407" s="124">
        <v>2137.66</v>
      </c>
      <c r="K407" s="124">
        <v>2189.79</v>
      </c>
      <c r="L407" s="124">
        <v>2220.21</v>
      </c>
      <c r="M407" s="124">
        <v>2218.04</v>
      </c>
      <c r="N407" s="124">
        <v>2277.2399999999998</v>
      </c>
      <c r="O407" s="124">
        <v>2269.64</v>
      </c>
      <c r="P407" s="124">
        <v>2266.34</v>
      </c>
      <c r="Q407" s="124">
        <v>2259.89</v>
      </c>
      <c r="R407" s="124">
        <v>2240.59</v>
      </c>
      <c r="S407" s="124">
        <v>2247.91</v>
      </c>
      <c r="T407" s="124">
        <v>2254.77</v>
      </c>
      <c r="U407" s="124">
        <v>2270.5300000000002</v>
      </c>
      <c r="V407" s="124">
        <v>2267.69</v>
      </c>
      <c r="W407" s="124">
        <v>2257.6</v>
      </c>
      <c r="X407" s="124">
        <v>2258.87</v>
      </c>
      <c r="Y407" s="124">
        <v>2229.4899999999998</v>
      </c>
      <c r="Z407" s="124">
        <v>2223.71</v>
      </c>
    </row>
    <row r="408" spans="2:26" x14ac:dyDescent="0.25">
      <c r="B408" s="123">
        <v>10</v>
      </c>
      <c r="C408" s="124">
        <v>2197.7600000000002</v>
      </c>
      <c r="D408" s="124">
        <v>2140.96</v>
      </c>
      <c r="E408" s="124">
        <v>2136.79</v>
      </c>
      <c r="F408" s="124">
        <v>2114.11</v>
      </c>
      <c r="G408" s="124">
        <v>2087.14</v>
      </c>
      <c r="H408" s="124">
        <v>2074.42</v>
      </c>
      <c r="I408" s="124">
        <v>2089.2600000000002</v>
      </c>
      <c r="J408" s="124">
        <v>2130</v>
      </c>
      <c r="K408" s="124">
        <v>2178.8200000000002</v>
      </c>
      <c r="L408" s="124">
        <v>2226.85</v>
      </c>
      <c r="M408" s="124">
        <v>2226.1</v>
      </c>
      <c r="N408" s="124">
        <v>2276.85</v>
      </c>
      <c r="O408" s="124">
        <v>2255.44</v>
      </c>
      <c r="P408" s="124">
        <v>2256.23</v>
      </c>
      <c r="Q408" s="124">
        <v>2256.2600000000002</v>
      </c>
      <c r="R408" s="124">
        <v>2237.6799999999998</v>
      </c>
      <c r="S408" s="124">
        <v>2240.2199999999998</v>
      </c>
      <c r="T408" s="124">
        <v>2248.61</v>
      </c>
      <c r="U408" s="124">
        <v>2264.73</v>
      </c>
      <c r="V408" s="124">
        <v>2256.7800000000002</v>
      </c>
      <c r="W408" s="124">
        <v>2249.7199999999998</v>
      </c>
      <c r="X408" s="124">
        <v>2260.42</v>
      </c>
      <c r="Y408" s="124">
        <v>2231.42</v>
      </c>
      <c r="Z408" s="124">
        <v>2227.4699999999998</v>
      </c>
    </row>
    <row r="409" spans="2:26" x14ac:dyDescent="0.25">
      <c r="B409" s="123">
        <v>11</v>
      </c>
      <c r="C409" s="124">
        <v>2190.61</v>
      </c>
      <c r="D409" s="124">
        <v>2136.59</v>
      </c>
      <c r="E409" s="124">
        <v>2133.73</v>
      </c>
      <c r="F409" s="124">
        <v>2121.75</v>
      </c>
      <c r="G409" s="124">
        <v>2125.35</v>
      </c>
      <c r="H409" s="124">
        <v>2114.41</v>
      </c>
      <c r="I409" s="124">
        <v>2131.46</v>
      </c>
      <c r="J409" s="124">
        <v>2159.5500000000002</v>
      </c>
      <c r="K409" s="124">
        <v>2208.73</v>
      </c>
      <c r="L409" s="124">
        <v>2249.9499999999998</v>
      </c>
      <c r="M409" s="124">
        <v>2237.71</v>
      </c>
      <c r="N409" s="124">
        <v>2258.6999999999998</v>
      </c>
      <c r="O409" s="124">
        <v>2281.52</v>
      </c>
      <c r="P409" s="124">
        <v>2272.9499999999998</v>
      </c>
      <c r="Q409" s="124">
        <v>2273.1999999999998</v>
      </c>
      <c r="R409" s="124">
        <v>2248.35</v>
      </c>
      <c r="S409" s="124">
        <v>2252.5</v>
      </c>
      <c r="T409" s="124">
        <v>2266.4699999999998</v>
      </c>
      <c r="U409" s="124">
        <v>2282.5700000000002</v>
      </c>
      <c r="V409" s="124">
        <v>2262.8200000000002</v>
      </c>
      <c r="W409" s="124">
        <v>2264.34</v>
      </c>
      <c r="X409" s="124">
        <v>2283.85</v>
      </c>
      <c r="Y409" s="124">
        <v>2261.54</v>
      </c>
      <c r="Z409" s="124">
        <v>2256.11</v>
      </c>
    </row>
    <row r="410" spans="2:26" x14ac:dyDescent="0.25">
      <c r="B410" s="123">
        <v>12</v>
      </c>
      <c r="C410" s="124">
        <v>2214.36</v>
      </c>
      <c r="D410" s="124">
        <v>2184.14</v>
      </c>
      <c r="E410" s="124">
        <v>2132.17</v>
      </c>
      <c r="F410" s="124">
        <v>2129.86</v>
      </c>
      <c r="G410" s="124">
        <v>2133.31</v>
      </c>
      <c r="H410" s="124">
        <v>2118.79</v>
      </c>
      <c r="I410" s="124">
        <v>2134.35</v>
      </c>
      <c r="J410" s="124">
        <v>2170.4899999999998</v>
      </c>
      <c r="K410" s="124">
        <v>2210.46</v>
      </c>
      <c r="L410" s="124">
        <v>2258.2399999999998</v>
      </c>
      <c r="M410" s="124">
        <v>2240.61</v>
      </c>
      <c r="N410" s="124">
        <v>2284.64</v>
      </c>
      <c r="O410" s="124">
        <v>2328.56</v>
      </c>
      <c r="P410" s="124">
        <v>2303.7199999999998</v>
      </c>
      <c r="Q410" s="124">
        <v>2305.83</v>
      </c>
      <c r="R410" s="124">
        <v>2267.8000000000002</v>
      </c>
      <c r="S410" s="124">
        <v>2270.09</v>
      </c>
      <c r="T410" s="124">
        <v>2283.14</v>
      </c>
      <c r="U410" s="124">
        <v>2283.0700000000002</v>
      </c>
      <c r="V410" s="124">
        <v>2273.16</v>
      </c>
      <c r="W410" s="124">
        <v>2282.9699999999998</v>
      </c>
      <c r="X410" s="124">
        <v>2305.29</v>
      </c>
      <c r="Y410" s="124">
        <v>2276.9899999999998</v>
      </c>
      <c r="Z410" s="124">
        <v>2255.94</v>
      </c>
    </row>
    <row r="411" spans="2:26" x14ac:dyDescent="0.25">
      <c r="B411" s="123">
        <v>13</v>
      </c>
      <c r="C411" s="124">
        <v>2224.14</v>
      </c>
      <c r="D411" s="124">
        <v>2205.7399999999998</v>
      </c>
      <c r="E411" s="124">
        <v>2157.7600000000002</v>
      </c>
      <c r="F411" s="124">
        <v>2148.6</v>
      </c>
      <c r="G411" s="124">
        <v>2124.6</v>
      </c>
      <c r="H411" s="124">
        <v>2029.53</v>
      </c>
      <c r="I411" s="124">
        <v>2125.5500000000002</v>
      </c>
      <c r="J411" s="124">
        <v>2175.96</v>
      </c>
      <c r="K411" s="124">
        <v>2218.46</v>
      </c>
      <c r="L411" s="124">
        <v>2231.46</v>
      </c>
      <c r="M411" s="124">
        <v>2240.46</v>
      </c>
      <c r="N411" s="124">
        <v>2296.12</v>
      </c>
      <c r="O411" s="124">
        <v>2319.38</v>
      </c>
      <c r="P411" s="124">
        <v>2288.4</v>
      </c>
      <c r="Q411" s="124">
        <v>2292.06</v>
      </c>
      <c r="R411" s="124">
        <v>2279.4699999999998</v>
      </c>
      <c r="S411" s="124">
        <v>2283.8000000000002</v>
      </c>
      <c r="T411" s="124">
        <v>2285.1999999999998</v>
      </c>
      <c r="U411" s="124">
        <v>2288.4499999999998</v>
      </c>
      <c r="V411" s="124">
        <v>2280.25</v>
      </c>
      <c r="W411" s="124">
        <v>2297.61</v>
      </c>
      <c r="X411" s="124">
        <v>2310.61</v>
      </c>
      <c r="Y411" s="124">
        <v>2285.37</v>
      </c>
      <c r="Z411" s="124">
        <v>2290.4499999999998</v>
      </c>
    </row>
    <row r="412" spans="2:26" x14ac:dyDescent="0.25">
      <c r="B412" s="123">
        <v>14</v>
      </c>
      <c r="C412" s="124">
        <v>2247.33</v>
      </c>
      <c r="D412" s="124">
        <v>2210.71</v>
      </c>
      <c r="E412" s="124">
        <v>2194.16</v>
      </c>
      <c r="F412" s="124">
        <v>2178.5</v>
      </c>
      <c r="G412" s="124">
        <v>2181.88</v>
      </c>
      <c r="H412" s="124">
        <v>2168.44</v>
      </c>
      <c r="I412" s="124">
        <v>2181.12</v>
      </c>
      <c r="J412" s="124">
        <v>2191.11</v>
      </c>
      <c r="K412" s="124">
        <v>2214.8200000000002</v>
      </c>
      <c r="L412" s="124">
        <v>2254.81</v>
      </c>
      <c r="M412" s="124">
        <v>2250.62</v>
      </c>
      <c r="N412" s="124">
        <v>2265.66</v>
      </c>
      <c r="O412" s="124">
        <v>2306.83</v>
      </c>
      <c r="P412" s="124">
        <v>2297.1</v>
      </c>
      <c r="Q412" s="124">
        <v>2299.6</v>
      </c>
      <c r="R412" s="124">
        <v>2298.69</v>
      </c>
      <c r="S412" s="124">
        <v>2306.7399999999998</v>
      </c>
      <c r="T412" s="124">
        <v>2323.42</v>
      </c>
      <c r="U412" s="124">
        <v>2344.0300000000002</v>
      </c>
      <c r="V412" s="124">
        <v>2342.11</v>
      </c>
      <c r="W412" s="124">
        <v>2319.66</v>
      </c>
      <c r="X412" s="124">
        <v>2326.06</v>
      </c>
      <c r="Y412" s="124">
        <v>2308.58</v>
      </c>
      <c r="Z412" s="124">
        <v>2299.0100000000002</v>
      </c>
    </row>
    <row r="413" spans="2:26" x14ac:dyDescent="0.25">
      <c r="B413" s="123">
        <v>15</v>
      </c>
      <c r="C413" s="124">
        <v>2259.0700000000002</v>
      </c>
      <c r="D413" s="124">
        <v>2249.39</v>
      </c>
      <c r="E413" s="124">
        <v>2227.46</v>
      </c>
      <c r="F413" s="124">
        <v>2183.31</v>
      </c>
      <c r="G413" s="124">
        <v>2174.06</v>
      </c>
      <c r="H413" s="124">
        <v>2156.91</v>
      </c>
      <c r="I413" s="124">
        <v>2144.6999999999998</v>
      </c>
      <c r="J413" s="124">
        <v>2155.85</v>
      </c>
      <c r="K413" s="124">
        <v>2182</v>
      </c>
      <c r="L413" s="124">
        <v>2213.13</v>
      </c>
      <c r="M413" s="124">
        <v>2216.9699999999998</v>
      </c>
      <c r="N413" s="124">
        <v>2226.61</v>
      </c>
      <c r="O413" s="124">
        <v>2221.9499999999998</v>
      </c>
      <c r="P413" s="124">
        <v>2267.46</v>
      </c>
      <c r="Q413" s="124">
        <v>2281.89</v>
      </c>
      <c r="R413" s="124">
        <v>2282</v>
      </c>
      <c r="S413" s="124">
        <v>2285.6799999999998</v>
      </c>
      <c r="T413" s="124">
        <v>2311.8000000000002</v>
      </c>
      <c r="U413" s="124">
        <v>2313.29</v>
      </c>
      <c r="V413" s="124">
        <v>2344.62</v>
      </c>
      <c r="W413" s="124">
        <v>2319.25</v>
      </c>
      <c r="X413" s="124">
        <v>2323.37</v>
      </c>
      <c r="Y413" s="124">
        <v>2312.81</v>
      </c>
      <c r="Z413" s="124">
        <v>2302.19</v>
      </c>
    </row>
    <row r="414" spans="2:26" x14ac:dyDescent="0.25">
      <c r="B414" s="123">
        <v>16</v>
      </c>
      <c r="C414" s="124">
        <v>2256.1999999999998</v>
      </c>
      <c r="D414" s="124">
        <v>2240.2800000000002</v>
      </c>
      <c r="E414" s="124">
        <v>2205.64</v>
      </c>
      <c r="F414" s="124">
        <v>2177.13</v>
      </c>
      <c r="G414" s="124">
        <v>2157.42</v>
      </c>
      <c r="H414" s="124">
        <v>2141.2800000000002</v>
      </c>
      <c r="I414" s="124">
        <v>2148.06</v>
      </c>
      <c r="J414" s="124">
        <v>2171.15</v>
      </c>
      <c r="K414" s="124">
        <v>2209.0700000000002</v>
      </c>
      <c r="L414" s="124">
        <v>2243.08</v>
      </c>
      <c r="M414" s="124">
        <v>2266.62</v>
      </c>
      <c r="N414" s="124">
        <v>2295.48</v>
      </c>
      <c r="O414" s="124">
        <v>2307.2399999999998</v>
      </c>
      <c r="P414" s="124">
        <v>2303.8000000000002</v>
      </c>
      <c r="Q414" s="124">
        <v>2295.64</v>
      </c>
      <c r="R414" s="124">
        <v>2296.46</v>
      </c>
      <c r="S414" s="124">
        <v>2297.75</v>
      </c>
      <c r="T414" s="124">
        <v>2276.77</v>
      </c>
      <c r="U414" s="124">
        <v>2301.23</v>
      </c>
      <c r="V414" s="124">
        <v>2305.0700000000002</v>
      </c>
      <c r="W414" s="124">
        <v>2287.85</v>
      </c>
      <c r="X414" s="124">
        <v>2283.81</v>
      </c>
      <c r="Y414" s="124">
        <v>2292.4899999999998</v>
      </c>
      <c r="Z414" s="124">
        <v>2284.62</v>
      </c>
    </row>
    <row r="415" spans="2:26" x14ac:dyDescent="0.25">
      <c r="B415" s="123">
        <v>17</v>
      </c>
      <c r="C415" s="124">
        <v>2264.11</v>
      </c>
      <c r="D415" s="124">
        <v>2206.71</v>
      </c>
      <c r="E415" s="124">
        <v>2176.4699999999998</v>
      </c>
      <c r="F415" s="124">
        <v>2152.6</v>
      </c>
      <c r="G415" s="124">
        <v>2148.0100000000002</v>
      </c>
      <c r="H415" s="124">
        <v>2146.8000000000002</v>
      </c>
      <c r="I415" s="124">
        <v>2157.69</v>
      </c>
      <c r="J415" s="124">
        <v>2185.5500000000002</v>
      </c>
      <c r="K415" s="124">
        <v>2222.5700000000002</v>
      </c>
      <c r="L415" s="124">
        <v>2235.9899999999998</v>
      </c>
      <c r="M415" s="124">
        <v>2247.0100000000002</v>
      </c>
      <c r="N415" s="124">
        <v>2290.86</v>
      </c>
      <c r="O415" s="124">
        <v>2303.91</v>
      </c>
      <c r="P415" s="124">
        <v>2297.56</v>
      </c>
      <c r="Q415" s="124">
        <v>2292.5300000000002</v>
      </c>
      <c r="R415" s="124">
        <v>2291.12</v>
      </c>
      <c r="S415" s="124">
        <v>2295.3200000000002</v>
      </c>
      <c r="T415" s="124">
        <v>2281.9899999999998</v>
      </c>
      <c r="U415" s="124">
        <v>2301.54</v>
      </c>
      <c r="V415" s="124">
        <v>2313.7600000000002</v>
      </c>
      <c r="W415" s="124">
        <v>2326.4</v>
      </c>
      <c r="X415" s="124">
        <v>2309.86</v>
      </c>
      <c r="Y415" s="124">
        <v>2302.38</v>
      </c>
      <c r="Z415" s="124">
        <v>2291.58</v>
      </c>
    </row>
    <row r="416" spans="2:26" x14ac:dyDescent="0.25">
      <c r="B416" s="123">
        <v>18</v>
      </c>
      <c r="C416" s="124">
        <v>2274.31</v>
      </c>
      <c r="D416" s="124">
        <v>2230.4899999999998</v>
      </c>
      <c r="E416" s="124">
        <v>2183.0700000000002</v>
      </c>
      <c r="F416" s="124">
        <v>2163.62</v>
      </c>
      <c r="G416" s="124">
        <v>2176.86</v>
      </c>
      <c r="H416" s="124">
        <v>2175.71</v>
      </c>
      <c r="I416" s="124">
        <v>2189.79</v>
      </c>
      <c r="J416" s="124">
        <v>2221.2199999999998</v>
      </c>
      <c r="K416" s="124">
        <v>2282.63</v>
      </c>
      <c r="L416" s="124">
        <v>2300.9</v>
      </c>
      <c r="M416" s="124">
        <v>2318.4299999999998</v>
      </c>
      <c r="N416" s="124">
        <v>2349.5700000000002</v>
      </c>
      <c r="O416" s="124">
        <v>2378.36</v>
      </c>
      <c r="P416" s="124">
        <v>2370</v>
      </c>
      <c r="Q416" s="124">
        <v>2363.77</v>
      </c>
      <c r="R416" s="124">
        <v>2360.7600000000002</v>
      </c>
      <c r="S416" s="124">
        <v>2352.19</v>
      </c>
      <c r="T416" s="124">
        <v>2341.11</v>
      </c>
      <c r="U416" s="124">
        <v>2364.34</v>
      </c>
      <c r="V416" s="124">
        <v>2363.7800000000002</v>
      </c>
      <c r="W416" s="124">
        <v>2343.59</v>
      </c>
      <c r="X416" s="124">
        <v>2332</v>
      </c>
      <c r="Y416" s="124">
        <v>2335.71</v>
      </c>
      <c r="Z416" s="124">
        <v>2324.6799999999998</v>
      </c>
    </row>
    <row r="417" spans="2:26" x14ac:dyDescent="0.25">
      <c r="B417" s="123">
        <v>19</v>
      </c>
      <c r="C417" s="124">
        <v>2301.6</v>
      </c>
      <c r="D417" s="124">
        <v>2275.65</v>
      </c>
      <c r="E417" s="124">
        <v>2232.1</v>
      </c>
      <c r="F417" s="124">
        <v>2197.9899999999998</v>
      </c>
      <c r="G417" s="124">
        <v>2166.98</v>
      </c>
      <c r="H417" s="124">
        <v>2148.84</v>
      </c>
      <c r="I417" s="124">
        <v>2175.12</v>
      </c>
      <c r="J417" s="124">
        <v>2192.6</v>
      </c>
      <c r="K417" s="124">
        <v>2242.35</v>
      </c>
      <c r="L417" s="124">
        <v>2284.08</v>
      </c>
      <c r="M417" s="124">
        <v>2297.35</v>
      </c>
      <c r="N417" s="124">
        <v>2330.13</v>
      </c>
      <c r="O417" s="124">
        <v>2344.91</v>
      </c>
      <c r="P417" s="124">
        <v>2338.2600000000002</v>
      </c>
      <c r="Q417" s="124">
        <v>2328.88</v>
      </c>
      <c r="R417" s="124">
        <v>2325.4299999999998</v>
      </c>
      <c r="S417" s="124">
        <v>2317.0100000000002</v>
      </c>
      <c r="T417" s="124">
        <v>2303.7399999999998</v>
      </c>
      <c r="U417" s="124">
        <v>2319.5</v>
      </c>
      <c r="V417" s="124">
        <v>2321</v>
      </c>
      <c r="W417" s="124">
        <v>2307.75</v>
      </c>
      <c r="X417" s="124">
        <v>2310.2199999999998</v>
      </c>
      <c r="Y417" s="124">
        <v>2309.1799999999998</v>
      </c>
      <c r="Z417" s="124">
        <v>2297.27</v>
      </c>
    </row>
    <row r="418" spans="2:26" x14ac:dyDescent="0.25">
      <c r="B418" s="123">
        <v>20</v>
      </c>
      <c r="C418" s="124">
        <v>2278.4299999999998</v>
      </c>
      <c r="D418" s="124">
        <v>2243.6999999999998</v>
      </c>
      <c r="E418" s="124">
        <v>2186.23</v>
      </c>
      <c r="F418" s="124">
        <v>2178</v>
      </c>
      <c r="G418" s="124">
        <v>2150.13</v>
      </c>
      <c r="H418" s="124">
        <v>2146.48</v>
      </c>
      <c r="I418" s="124">
        <v>2156.09</v>
      </c>
      <c r="J418" s="124">
        <v>2185.83</v>
      </c>
      <c r="K418" s="124">
        <v>2229.3200000000002</v>
      </c>
      <c r="L418" s="124">
        <v>2267.8000000000002</v>
      </c>
      <c r="M418" s="124">
        <v>2287.66</v>
      </c>
      <c r="N418" s="124">
        <v>2332.81</v>
      </c>
      <c r="O418" s="124">
        <v>2313.15</v>
      </c>
      <c r="P418" s="124">
        <v>2312</v>
      </c>
      <c r="Q418" s="124">
        <v>2303.31</v>
      </c>
      <c r="R418" s="124">
        <v>2300.5300000000002</v>
      </c>
      <c r="S418" s="124">
        <v>2297.96</v>
      </c>
      <c r="T418" s="124">
        <v>2281.0300000000002</v>
      </c>
      <c r="U418" s="124">
        <v>2311.8200000000002</v>
      </c>
      <c r="V418" s="124">
        <v>2308.64</v>
      </c>
      <c r="W418" s="124">
        <v>2308.34</v>
      </c>
      <c r="X418" s="124">
        <v>2303.83</v>
      </c>
      <c r="Y418" s="124">
        <v>2309.56</v>
      </c>
      <c r="Z418" s="124">
        <v>2299.5100000000002</v>
      </c>
    </row>
    <row r="419" spans="2:26" x14ac:dyDescent="0.25">
      <c r="B419" s="123">
        <v>21</v>
      </c>
      <c r="C419" s="124">
        <v>2283.0100000000002</v>
      </c>
      <c r="D419" s="124">
        <v>2253.9</v>
      </c>
      <c r="E419" s="124">
        <v>2205.0500000000002</v>
      </c>
      <c r="F419" s="124">
        <v>2182.7199999999998</v>
      </c>
      <c r="G419" s="124">
        <v>2207.64</v>
      </c>
      <c r="H419" s="124">
        <v>2188.9499999999998</v>
      </c>
      <c r="I419" s="124">
        <v>2189.34</v>
      </c>
      <c r="J419" s="124">
        <v>2204.12</v>
      </c>
      <c r="K419" s="124">
        <v>2239.13</v>
      </c>
      <c r="L419" s="124">
        <v>2280.41</v>
      </c>
      <c r="M419" s="124">
        <v>2285.1</v>
      </c>
      <c r="N419" s="124">
        <v>2294.84</v>
      </c>
      <c r="O419" s="124">
        <v>2293.23</v>
      </c>
      <c r="P419" s="124">
        <v>2325.88</v>
      </c>
      <c r="Q419" s="124">
        <v>2325.42</v>
      </c>
      <c r="R419" s="124">
        <v>2324.4499999999998</v>
      </c>
      <c r="S419" s="124">
        <v>2329.33</v>
      </c>
      <c r="T419" s="124">
        <v>2336.21</v>
      </c>
      <c r="U419" s="124">
        <v>2359.1799999999998</v>
      </c>
      <c r="V419" s="124">
        <v>2365.9</v>
      </c>
      <c r="W419" s="124">
        <v>2362.08</v>
      </c>
      <c r="X419" s="124">
        <v>2360.7800000000002</v>
      </c>
      <c r="Y419" s="124">
        <v>2324.5100000000002</v>
      </c>
      <c r="Z419" s="124">
        <v>2319.62</v>
      </c>
    </row>
    <row r="420" spans="2:26" x14ac:dyDescent="0.25">
      <c r="B420" s="123">
        <v>22</v>
      </c>
      <c r="C420" s="124">
        <v>2288.6799999999998</v>
      </c>
      <c r="D420" s="124">
        <v>2256.1799999999998</v>
      </c>
      <c r="E420" s="124">
        <v>2216.7199999999998</v>
      </c>
      <c r="F420" s="124">
        <v>2190.7399999999998</v>
      </c>
      <c r="G420" s="124">
        <v>2202.4499999999998</v>
      </c>
      <c r="H420" s="124">
        <v>2184.14</v>
      </c>
      <c r="I420" s="124">
        <v>2174.38</v>
      </c>
      <c r="J420" s="124">
        <v>2183.33</v>
      </c>
      <c r="K420" s="124">
        <v>2192.7399999999998</v>
      </c>
      <c r="L420" s="124">
        <v>2255.5500000000002</v>
      </c>
      <c r="M420" s="124">
        <v>2265.6999999999998</v>
      </c>
      <c r="N420" s="124">
        <v>2279.65</v>
      </c>
      <c r="O420" s="124">
        <v>2295.64</v>
      </c>
      <c r="P420" s="124">
        <v>2304.19</v>
      </c>
      <c r="Q420" s="124">
        <v>2307.04</v>
      </c>
      <c r="R420" s="124">
        <v>2301.62</v>
      </c>
      <c r="S420" s="124">
        <v>2299.4499999999998</v>
      </c>
      <c r="T420" s="124">
        <v>2315.4899999999998</v>
      </c>
      <c r="U420" s="124">
        <v>2341.48</v>
      </c>
      <c r="V420" s="124">
        <v>2362.12</v>
      </c>
      <c r="W420" s="124">
        <v>2382.41</v>
      </c>
      <c r="X420" s="124">
        <v>2379.08</v>
      </c>
      <c r="Y420" s="124">
        <v>2342.3200000000002</v>
      </c>
      <c r="Z420" s="124">
        <v>2334.31</v>
      </c>
    </row>
    <row r="421" spans="2:26" x14ac:dyDescent="0.25">
      <c r="B421" s="123">
        <v>23</v>
      </c>
      <c r="C421" s="124">
        <v>2284.12</v>
      </c>
      <c r="D421" s="124">
        <v>2257.9899999999998</v>
      </c>
      <c r="E421" s="124">
        <v>2238.33</v>
      </c>
      <c r="F421" s="124">
        <v>2222.34</v>
      </c>
      <c r="G421" s="124">
        <v>2182.0500000000002</v>
      </c>
      <c r="H421" s="124">
        <v>2165.98</v>
      </c>
      <c r="I421" s="124">
        <v>2169.48</v>
      </c>
      <c r="J421" s="124">
        <v>2198.77</v>
      </c>
      <c r="K421" s="124">
        <v>2228.58</v>
      </c>
      <c r="L421" s="124">
        <v>2270.59</v>
      </c>
      <c r="M421" s="124">
        <v>2298.38</v>
      </c>
      <c r="N421" s="124">
        <v>2338.0300000000002</v>
      </c>
      <c r="O421" s="124">
        <v>2327.21</v>
      </c>
      <c r="P421" s="124">
        <v>2318.14</v>
      </c>
      <c r="Q421" s="124">
        <v>2307.81</v>
      </c>
      <c r="R421" s="124">
        <v>2308.1</v>
      </c>
      <c r="S421" s="124">
        <v>2320.36</v>
      </c>
      <c r="T421" s="124">
        <v>2330.4899999999998</v>
      </c>
      <c r="U421" s="124">
        <v>2352.62</v>
      </c>
      <c r="V421" s="124">
        <v>2348.15</v>
      </c>
      <c r="W421" s="124">
        <v>2338.69</v>
      </c>
      <c r="X421" s="124">
        <v>2326.4</v>
      </c>
      <c r="Y421" s="124">
        <v>2293.0100000000002</v>
      </c>
      <c r="Z421" s="124">
        <v>2287.8000000000002</v>
      </c>
    </row>
    <row r="422" spans="2:26" x14ac:dyDescent="0.25">
      <c r="B422" s="123">
        <v>24</v>
      </c>
      <c r="C422" s="124">
        <v>2285.2600000000002</v>
      </c>
      <c r="D422" s="124">
        <v>2266.27</v>
      </c>
      <c r="E422" s="124">
        <v>2206.2199999999998</v>
      </c>
      <c r="F422" s="124">
        <v>2182.27</v>
      </c>
      <c r="G422" s="124">
        <v>2131.67</v>
      </c>
      <c r="H422" s="124">
        <v>2125.9899999999998</v>
      </c>
      <c r="I422" s="124">
        <v>2140.94</v>
      </c>
      <c r="J422" s="124">
        <v>2161.1999999999998</v>
      </c>
      <c r="K422" s="124">
        <v>2188.6799999999998</v>
      </c>
      <c r="L422" s="124">
        <v>2226.52</v>
      </c>
      <c r="M422" s="124">
        <v>2260.75</v>
      </c>
      <c r="N422" s="124">
        <v>2307.06</v>
      </c>
      <c r="O422" s="124">
        <v>2279.7399999999998</v>
      </c>
      <c r="P422" s="124">
        <v>2266.44</v>
      </c>
      <c r="Q422" s="124">
        <v>2238.87</v>
      </c>
      <c r="R422" s="124">
        <v>2231.65</v>
      </c>
      <c r="S422" s="124">
        <v>2229.5100000000002</v>
      </c>
      <c r="T422" s="124">
        <v>2231.96</v>
      </c>
      <c r="U422" s="124">
        <v>2243.4299999999998</v>
      </c>
      <c r="V422" s="124">
        <v>2240.7600000000002</v>
      </c>
      <c r="W422" s="124">
        <v>2233.3200000000002</v>
      </c>
      <c r="X422" s="124">
        <v>2224.14</v>
      </c>
      <c r="Y422" s="124">
        <v>2209.23</v>
      </c>
      <c r="Z422" s="124">
        <v>2214.15</v>
      </c>
    </row>
    <row r="423" spans="2:26" x14ac:dyDescent="0.25">
      <c r="B423" s="123">
        <v>25</v>
      </c>
      <c r="C423" s="124">
        <v>2204.19</v>
      </c>
      <c r="D423" s="124">
        <v>2175.63</v>
      </c>
      <c r="E423" s="124">
        <v>2144.2199999999998</v>
      </c>
      <c r="F423" s="124">
        <v>2090.4899999999998</v>
      </c>
      <c r="G423" s="124">
        <v>2083.64</v>
      </c>
      <c r="H423" s="124">
        <v>2115.8000000000002</v>
      </c>
      <c r="I423" s="124">
        <v>2130.83</v>
      </c>
      <c r="J423" s="124">
        <v>2160.09</v>
      </c>
      <c r="K423" s="124">
        <v>2183.08</v>
      </c>
      <c r="L423" s="124">
        <v>2220.48</v>
      </c>
      <c r="M423" s="124">
        <v>2243.62</v>
      </c>
      <c r="N423" s="124">
        <v>2280.02</v>
      </c>
      <c r="O423" s="124">
        <v>2254.37</v>
      </c>
      <c r="P423" s="124">
        <v>2250.1</v>
      </c>
      <c r="Q423" s="124">
        <v>2231.92</v>
      </c>
      <c r="R423" s="124">
        <v>2235.35</v>
      </c>
      <c r="S423" s="124">
        <v>2235.7199999999998</v>
      </c>
      <c r="T423" s="124">
        <v>2242.02</v>
      </c>
      <c r="U423" s="124">
        <v>2260.63</v>
      </c>
      <c r="V423" s="124">
        <v>2256.06</v>
      </c>
      <c r="W423" s="124">
        <v>2251.54</v>
      </c>
      <c r="X423" s="124">
        <v>2240.35</v>
      </c>
      <c r="Y423" s="124">
        <v>2224.7199999999998</v>
      </c>
      <c r="Z423" s="124">
        <v>2225.1999999999998</v>
      </c>
    </row>
    <row r="424" spans="2:26" x14ac:dyDescent="0.25">
      <c r="B424" s="123">
        <v>26</v>
      </c>
      <c r="C424" s="124">
        <v>2219.7800000000002</v>
      </c>
      <c r="D424" s="124">
        <v>2182.77</v>
      </c>
      <c r="E424" s="124">
        <v>2159.83</v>
      </c>
      <c r="F424" s="124">
        <v>2137.09</v>
      </c>
      <c r="G424" s="124">
        <v>2083.38</v>
      </c>
      <c r="H424" s="124">
        <v>2094.23</v>
      </c>
      <c r="I424" s="124">
        <v>2106.1999999999998</v>
      </c>
      <c r="J424" s="124">
        <v>2124.96</v>
      </c>
      <c r="K424" s="124">
        <v>2165.06</v>
      </c>
      <c r="L424" s="124">
        <v>2210.65</v>
      </c>
      <c r="M424" s="124">
        <v>2219.7800000000002</v>
      </c>
      <c r="N424" s="124">
        <v>2265.0500000000002</v>
      </c>
      <c r="O424" s="124">
        <v>2247.96</v>
      </c>
      <c r="P424" s="124">
        <v>2247.29</v>
      </c>
      <c r="Q424" s="124">
        <v>2227.04</v>
      </c>
      <c r="R424" s="124">
        <v>2231.19</v>
      </c>
      <c r="S424" s="124">
        <v>2233.14</v>
      </c>
      <c r="T424" s="124">
        <v>2240.77</v>
      </c>
      <c r="U424" s="124">
        <v>2258.11</v>
      </c>
      <c r="V424" s="124">
        <v>2261.4699999999998</v>
      </c>
      <c r="W424" s="124">
        <v>2251.62</v>
      </c>
      <c r="X424" s="124">
        <v>2241.86</v>
      </c>
      <c r="Y424" s="124">
        <v>2224</v>
      </c>
      <c r="Z424" s="124">
        <v>2223.59</v>
      </c>
    </row>
    <row r="425" spans="2:26" x14ac:dyDescent="0.25">
      <c r="B425" s="123">
        <v>27</v>
      </c>
      <c r="C425" s="124">
        <v>2217.4899999999998</v>
      </c>
      <c r="D425" s="124">
        <v>2182.86</v>
      </c>
      <c r="E425" s="124">
        <v>2160.63</v>
      </c>
      <c r="F425" s="124">
        <v>2131.6999999999998</v>
      </c>
      <c r="G425" s="124">
        <v>2131.27</v>
      </c>
      <c r="H425" s="124">
        <v>2110.4499999999998</v>
      </c>
      <c r="I425" s="124">
        <v>2129</v>
      </c>
      <c r="J425" s="124">
        <v>2149.2199999999998</v>
      </c>
      <c r="K425" s="124">
        <v>2182.23</v>
      </c>
      <c r="L425" s="124">
        <v>2220.8200000000002</v>
      </c>
      <c r="M425" s="124">
        <v>2245.91</v>
      </c>
      <c r="N425" s="124">
        <v>2292.56</v>
      </c>
      <c r="O425" s="124">
        <v>2272.0500000000002</v>
      </c>
      <c r="P425" s="124">
        <v>2268.2800000000002</v>
      </c>
      <c r="Q425" s="124">
        <v>2249.3000000000002</v>
      </c>
      <c r="R425" s="124">
        <v>2251.58</v>
      </c>
      <c r="S425" s="124">
        <v>2249.67</v>
      </c>
      <c r="T425" s="124">
        <v>2248.67</v>
      </c>
      <c r="U425" s="124">
        <v>2280.04</v>
      </c>
      <c r="V425" s="124">
        <v>2278.2800000000002</v>
      </c>
      <c r="W425" s="124">
        <v>2274.64</v>
      </c>
      <c r="X425" s="124">
        <v>2259.4299999999998</v>
      </c>
      <c r="Y425" s="124">
        <v>2236</v>
      </c>
      <c r="Z425" s="124">
        <v>2263.85</v>
      </c>
    </row>
    <row r="426" spans="2:26" x14ac:dyDescent="0.25">
      <c r="B426" s="123">
        <v>28</v>
      </c>
      <c r="C426" s="124">
        <v>2261.7600000000002</v>
      </c>
      <c r="D426" s="124">
        <v>2219.7199999999998</v>
      </c>
      <c r="E426" s="124">
        <v>2190.0500000000002</v>
      </c>
      <c r="F426" s="124">
        <v>2169.7800000000002</v>
      </c>
      <c r="G426" s="124">
        <v>2151.88</v>
      </c>
      <c r="H426" s="124">
        <v>2130.2399999999998</v>
      </c>
      <c r="I426" s="124">
        <v>2136.48</v>
      </c>
      <c r="J426" s="124">
        <v>2147.34</v>
      </c>
      <c r="K426" s="124">
        <v>2150.0300000000002</v>
      </c>
      <c r="L426" s="124">
        <v>2173.8000000000002</v>
      </c>
      <c r="M426" s="124">
        <v>2214.9699999999998</v>
      </c>
      <c r="N426" s="124">
        <v>2219.33</v>
      </c>
      <c r="O426" s="124">
        <v>2215.9699999999998</v>
      </c>
      <c r="P426" s="124">
        <v>2221.64</v>
      </c>
      <c r="Q426" s="124">
        <v>2191.12</v>
      </c>
      <c r="R426" s="124">
        <v>2189.84</v>
      </c>
      <c r="S426" s="124">
        <v>2179.46</v>
      </c>
      <c r="T426" s="124">
        <v>2188.8000000000002</v>
      </c>
      <c r="U426" s="124">
        <v>2222.08</v>
      </c>
      <c r="V426" s="124">
        <v>2223.3200000000002</v>
      </c>
      <c r="W426" s="124">
        <v>2214.38</v>
      </c>
      <c r="X426" s="124">
        <v>2233.9299999999998</v>
      </c>
      <c r="Y426" s="124">
        <v>2208.89</v>
      </c>
      <c r="Z426" s="124">
        <v>2208.0700000000002</v>
      </c>
    </row>
    <row r="427" spans="2:26" x14ac:dyDescent="0.25">
      <c r="B427" s="123">
        <v>29</v>
      </c>
      <c r="C427" s="124">
        <v>2198.75</v>
      </c>
      <c r="D427" s="124">
        <v>2154.79</v>
      </c>
      <c r="E427" s="124">
        <v>2153.35</v>
      </c>
      <c r="F427" s="124">
        <v>2122.9899999999998</v>
      </c>
      <c r="G427" s="124">
        <v>2109.7600000000002</v>
      </c>
      <c r="H427" s="124">
        <v>2081.9699999999998</v>
      </c>
      <c r="I427" s="124">
        <v>2069.7399999999998</v>
      </c>
      <c r="J427" s="124">
        <v>2071.9899999999998</v>
      </c>
      <c r="K427" s="124">
        <v>2064.7199999999998</v>
      </c>
      <c r="L427" s="124">
        <v>2110.02</v>
      </c>
      <c r="M427" s="124">
        <v>2138.0300000000002</v>
      </c>
      <c r="N427" s="124">
        <v>2105.35</v>
      </c>
      <c r="O427" s="124">
        <v>2131.52</v>
      </c>
      <c r="P427" s="124">
        <v>2159.63</v>
      </c>
      <c r="Q427" s="124">
        <v>2126.62</v>
      </c>
      <c r="R427" s="124">
        <v>2124.61</v>
      </c>
      <c r="S427" s="124">
        <v>2117.33</v>
      </c>
      <c r="T427" s="124">
        <v>2126.94</v>
      </c>
      <c r="U427" s="124">
        <v>2154.34</v>
      </c>
      <c r="V427" s="124">
        <v>2160.33</v>
      </c>
      <c r="W427" s="124">
        <v>2165.4</v>
      </c>
      <c r="X427" s="124">
        <v>2159.23</v>
      </c>
      <c r="Y427" s="124">
        <v>2174.52</v>
      </c>
      <c r="Z427" s="124">
        <v>2176.64</v>
      </c>
    </row>
    <row r="428" spans="2:26" ht="15.75" customHeight="1" x14ac:dyDescent="0.25">
      <c r="B428" s="123">
        <v>30</v>
      </c>
      <c r="C428" s="124">
        <v>2169.54</v>
      </c>
      <c r="D428" s="124">
        <v>2137.06</v>
      </c>
      <c r="E428" s="124">
        <v>2123.4499999999998</v>
      </c>
      <c r="F428" s="124">
        <v>2103.17</v>
      </c>
      <c r="G428" s="124">
        <v>2120.56</v>
      </c>
      <c r="H428" s="124">
        <v>2111.9</v>
      </c>
      <c r="I428" s="124">
        <v>2131.81</v>
      </c>
      <c r="J428" s="124">
        <v>2145.3200000000002</v>
      </c>
      <c r="K428" s="124">
        <v>2172.42</v>
      </c>
      <c r="L428" s="124">
        <v>2229.85</v>
      </c>
      <c r="M428" s="124">
        <v>2256.8200000000002</v>
      </c>
      <c r="N428" s="124">
        <v>2313.44</v>
      </c>
      <c r="O428" s="124">
        <v>2301.15</v>
      </c>
      <c r="P428" s="124">
        <v>2262.92</v>
      </c>
      <c r="Q428" s="124">
        <v>2248.39</v>
      </c>
      <c r="R428" s="124">
        <v>2246.81</v>
      </c>
      <c r="S428" s="124">
        <v>2243.33</v>
      </c>
      <c r="T428" s="124">
        <v>2247.37</v>
      </c>
      <c r="U428" s="124">
        <v>2255.0700000000002</v>
      </c>
      <c r="V428" s="124">
        <v>2255.0500000000002</v>
      </c>
      <c r="W428" s="124">
        <v>2248.59</v>
      </c>
      <c r="X428" s="124">
        <v>2234.5300000000002</v>
      </c>
      <c r="Y428" s="124">
        <v>2225.91</v>
      </c>
      <c r="Z428" s="124">
        <v>2219.23</v>
      </c>
    </row>
    <row r="429" spans="2:26" x14ac:dyDescent="0.25">
      <c r="B429" s="123">
        <v>31</v>
      </c>
      <c r="C429" s="124">
        <v>2204.37</v>
      </c>
      <c r="D429" s="124">
        <v>2181.4299999999998</v>
      </c>
      <c r="E429" s="124">
        <v>2166.31</v>
      </c>
      <c r="F429" s="124">
        <v>2148.62</v>
      </c>
      <c r="G429" s="124">
        <v>2128.2800000000002</v>
      </c>
      <c r="H429" s="124">
        <v>2117.81</v>
      </c>
      <c r="I429" s="124">
        <v>2131.37</v>
      </c>
      <c r="J429" s="124">
        <v>2141.2399999999998</v>
      </c>
      <c r="K429" s="124">
        <v>2179.1999999999998</v>
      </c>
      <c r="L429" s="124">
        <v>2224.75</v>
      </c>
      <c r="M429" s="124">
        <v>2241.9299999999998</v>
      </c>
      <c r="N429" s="124">
        <v>2282.33</v>
      </c>
      <c r="O429" s="124">
        <v>2287.61</v>
      </c>
      <c r="P429" s="124">
        <v>2258.91</v>
      </c>
      <c r="Q429" s="124">
        <v>2221.21</v>
      </c>
      <c r="R429" s="124">
        <v>2217.81</v>
      </c>
      <c r="S429" s="124">
        <v>2233.4899999999998</v>
      </c>
      <c r="T429" s="124">
        <v>2222.8000000000002</v>
      </c>
      <c r="U429" s="124">
        <v>2233.17</v>
      </c>
      <c r="V429" s="124">
        <v>2252.5500000000002</v>
      </c>
      <c r="W429" s="124">
        <v>2255.91</v>
      </c>
      <c r="X429" s="124">
        <v>2240.9699999999998</v>
      </c>
      <c r="Y429" s="124">
        <v>2227.9899999999998</v>
      </c>
      <c r="Z429" s="124">
        <v>2215.71</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2337.64</v>
      </c>
      <c r="D435" s="124">
        <v>2319.59</v>
      </c>
      <c r="E435" s="124">
        <v>2307.5500000000002</v>
      </c>
      <c r="F435" s="124">
        <v>2237.33</v>
      </c>
      <c r="G435" s="124">
        <v>2253.21</v>
      </c>
      <c r="H435" s="124">
        <v>2247.44</v>
      </c>
      <c r="I435" s="124">
        <v>2251.89</v>
      </c>
      <c r="J435" s="124">
        <v>2240.0300000000002</v>
      </c>
      <c r="K435" s="124">
        <v>2236.8200000000002</v>
      </c>
      <c r="L435" s="124">
        <v>2241.4299999999998</v>
      </c>
      <c r="M435" s="124">
        <v>2246.48</v>
      </c>
      <c r="N435" s="124">
        <v>2250.5100000000002</v>
      </c>
      <c r="O435" s="124">
        <v>2266.88</v>
      </c>
      <c r="P435" s="124">
        <v>2256.29</v>
      </c>
      <c r="Q435" s="124">
        <v>2263.98</v>
      </c>
      <c r="R435" s="124">
        <v>2251.86</v>
      </c>
      <c r="S435" s="124">
        <v>2237.34</v>
      </c>
      <c r="T435" s="124">
        <v>2270.15</v>
      </c>
      <c r="U435" s="124">
        <v>2295.75</v>
      </c>
      <c r="V435" s="124">
        <v>2387.52</v>
      </c>
      <c r="W435" s="124">
        <v>2389.23</v>
      </c>
      <c r="X435" s="124">
        <v>2358.87</v>
      </c>
      <c r="Y435" s="124">
        <v>2392.7199999999998</v>
      </c>
      <c r="Z435" s="124">
        <v>2410.0100000000002</v>
      </c>
    </row>
    <row r="436" spans="2:26" x14ac:dyDescent="0.25">
      <c r="B436" s="123">
        <v>2</v>
      </c>
      <c r="C436" s="124">
        <v>2382.96</v>
      </c>
      <c r="D436" s="124">
        <v>2349.59</v>
      </c>
      <c r="E436" s="124">
        <v>2280.52</v>
      </c>
      <c r="F436" s="124">
        <v>2243.71</v>
      </c>
      <c r="G436" s="124">
        <v>2292.5300000000002</v>
      </c>
      <c r="H436" s="124">
        <v>2279.87</v>
      </c>
      <c r="I436" s="124">
        <v>2263.2199999999998</v>
      </c>
      <c r="J436" s="124">
        <v>2270.58</v>
      </c>
      <c r="K436" s="124">
        <v>2303.46</v>
      </c>
      <c r="L436" s="124">
        <v>2321.59</v>
      </c>
      <c r="M436" s="124">
        <v>2312.21</v>
      </c>
      <c r="N436" s="124">
        <v>2308.77</v>
      </c>
      <c r="O436" s="124">
        <v>2343.2199999999998</v>
      </c>
      <c r="P436" s="124">
        <v>2392.65</v>
      </c>
      <c r="Q436" s="124">
        <v>2434.19</v>
      </c>
      <c r="R436" s="124">
        <v>2437.66</v>
      </c>
      <c r="S436" s="124">
        <v>2421.5100000000002</v>
      </c>
      <c r="T436" s="124">
        <v>2445.25</v>
      </c>
      <c r="U436" s="124">
        <v>2463.64</v>
      </c>
      <c r="V436" s="124">
        <v>2468.38</v>
      </c>
      <c r="W436" s="124">
        <v>2461.98</v>
      </c>
      <c r="X436" s="124">
        <v>2444.6799999999998</v>
      </c>
      <c r="Y436" s="124">
        <v>2465.1799999999998</v>
      </c>
      <c r="Z436" s="124">
        <v>2457.4299999999998</v>
      </c>
    </row>
    <row r="437" spans="2:26" x14ac:dyDescent="0.25">
      <c r="B437" s="123">
        <v>3</v>
      </c>
      <c r="C437" s="124">
        <v>2434.73</v>
      </c>
      <c r="D437" s="124">
        <v>2385.81</v>
      </c>
      <c r="E437" s="124">
        <v>2380.9899999999998</v>
      </c>
      <c r="F437" s="124">
        <v>2351.63</v>
      </c>
      <c r="G437" s="124">
        <v>2278.09</v>
      </c>
      <c r="H437" s="124">
        <v>2237.81</v>
      </c>
      <c r="I437" s="124">
        <v>2238.27</v>
      </c>
      <c r="J437" s="124">
        <v>2245.5100000000002</v>
      </c>
      <c r="K437" s="124">
        <v>2263.5100000000002</v>
      </c>
      <c r="L437" s="124">
        <v>2270.1799999999998</v>
      </c>
      <c r="M437" s="124">
        <v>2268.23</v>
      </c>
      <c r="N437" s="124">
        <v>2268.25</v>
      </c>
      <c r="O437" s="124">
        <v>2346.5</v>
      </c>
      <c r="P437" s="124">
        <v>2367.2199999999998</v>
      </c>
      <c r="Q437" s="124">
        <v>2366.9299999999998</v>
      </c>
      <c r="R437" s="124">
        <v>2366.1999999999998</v>
      </c>
      <c r="S437" s="124">
        <v>2368.4</v>
      </c>
      <c r="T437" s="124">
        <v>2388.33</v>
      </c>
      <c r="U437" s="124">
        <v>2412.9</v>
      </c>
      <c r="V437" s="124">
        <v>2409.7600000000002</v>
      </c>
      <c r="W437" s="124">
        <v>2402.87</v>
      </c>
      <c r="X437" s="124">
        <v>2381.92</v>
      </c>
      <c r="Y437" s="124">
        <v>2380.9299999999998</v>
      </c>
      <c r="Z437" s="124">
        <v>2375.9</v>
      </c>
    </row>
    <row r="438" spans="2:26" x14ac:dyDescent="0.25">
      <c r="B438" s="123">
        <v>4</v>
      </c>
      <c r="C438" s="124">
        <v>2361.41</v>
      </c>
      <c r="D438" s="124">
        <v>2334.62</v>
      </c>
      <c r="E438" s="124">
        <v>2319.21</v>
      </c>
      <c r="F438" s="124">
        <v>2275.27</v>
      </c>
      <c r="G438" s="124">
        <v>2180.0700000000002</v>
      </c>
      <c r="H438" s="124">
        <v>2154.64</v>
      </c>
      <c r="I438" s="124">
        <v>2151.0100000000002</v>
      </c>
      <c r="J438" s="124">
        <v>2154.3000000000002</v>
      </c>
      <c r="K438" s="124">
        <v>2182.1799999999998</v>
      </c>
      <c r="L438" s="124">
        <v>2209.38</v>
      </c>
      <c r="M438" s="124">
        <v>2225.4</v>
      </c>
      <c r="N438" s="124">
        <v>2223.36</v>
      </c>
      <c r="O438" s="124">
        <v>2242.98</v>
      </c>
      <c r="P438" s="124">
        <v>2282.86</v>
      </c>
      <c r="Q438" s="124">
        <v>2259.92</v>
      </c>
      <c r="R438" s="124">
        <v>2255.83</v>
      </c>
      <c r="S438" s="124">
        <v>2261.12</v>
      </c>
      <c r="T438" s="124">
        <v>2286.6799999999998</v>
      </c>
      <c r="U438" s="124">
        <v>2294.4</v>
      </c>
      <c r="V438" s="124">
        <v>2302.92</v>
      </c>
      <c r="W438" s="124">
        <v>2297.9899999999998</v>
      </c>
      <c r="X438" s="124">
        <v>2297.5</v>
      </c>
      <c r="Y438" s="124">
        <v>2292.98</v>
      </c>
      <c r="Z438" s="124">
        <v>2310.86</v>
      </c>
    </row>
    <row r="439" spans="2:26" x14ac:dyDescent="0.25">
      <c r="B439" s="123">
        <v>5</v>
      </c>
      <c r="C439" s="124">
        <v>2290.6799999999998</v>
      </c>
      <c r="D439" s="124">
        <v>2257.36</v>
      </c>
      <c r="E439" s="124">
        <v>2239.85</v>
      </c>
      <c r="F439" s="124">
        <v>2208.25</v>
      </c>
      <c r="G439" s="124">
        <v>2167.89</v>
      </c>
      <c r="H439" s="124">
        <v>2147.75</v>
      </c>
      <c r="I439" s="124">
        <v>2139.66</v>
      </c>
      <c r="J439" s="124">
        <v>2141.8200000000002</v>
      </c>
      <c r="K439" s="124">
        <v>2174.06</v>
      </c>
      <c r="L439" s="124">
        <v>2193.84</v>
      </c>
      <c r="M439" s="124">
        <v>2206.44</v>
      </c>
      <c r="N439" s="124">
        <v>2234.4299999999998</v>
      </c>
      <c r="O439" s="124">
        <v>2241.73</v>
      </c>
      <c r="P439" s="124">
        <v>2287.85</v>
      </c>
      <c r="Q439" s="124">
        <v>2266.1</v>
      </c>
      <c r="R439" s="124">
        <v>2259.4899999999998</v>
      </c>
      <c r="S439" s="124">
        <v>2268.46</v>
      </c>
      <c r="T439" s="124">
        <v>2284.06</v>
      </c>
      <c r="U439" s="124">
        <v>2299.4899999999998</v>
      </c>
      <c r="V439" s="124">
        <v>2293.91</v>
      </c>
      <c r="W439" s="124">
        <v>2289.0700000000002</v>
      </c>
      <c r="X439" s="124">
        <v>2286.2600000000002</v>
      </c>
      <c r="Y439" s="124">
        <v>2299.16</v>
      </c>
      <c r="Z439" s="124">
        <v>2303.02</v>
      </c>
    </row>
    <row r="440" spans="2:26" x14ac:dyDescent="0.25">
      <c r="B440" s="123">
        <v>6</v>
      </c>
      <c r="C440" s="124">
        <v>2275.94</v>
      </c>
      <c r="D440" s="124">
        <v>2252.7800000000002</v>
      </c>
      <c r="E440" s="124">
        <v>2241.75</v>
      </c>
      <c r="F440" s="124">
        <v>2201.31</v>
      </c>
      <c r="G440" s="124">
        <v>2233.58</v>
      </c>
      <c r="H440" s="124">
        <v>2204</v>
      </c>
      <c r="I440" s="124">
        <v>2204.35</v>
      </c>
      <c r="J440" s="124">
        <v>2217.09</v>
      </c>
      <c r="K440" s="124">
        <v>2237.42</v>
      </c>
      <c r="L440" s="124">
        <v>2258.9899999999998</v>
      </c>
      <c r="M440" s="124">
        <v>2268.85</v>
      </c>
      <c r="N440" s="124">
        <v>2269.19</v>
      </c>
      <c r="O440" s="124">
        <v>2325.15</v>
      </c>
      <c r="P440" s="124">
        <v>2339.6</v>
      </c>
      <c r="Q440" s="124">
        <v>2300.31</v>
      </c>
      <c r="R440" s="124">
        <v>2302.9499999999998</v>
      </c>
      <c r="S440" s="124">
        <v>2308.08</v>
      </c>
      <c r="T440" s="124">
        <v>2337.91</v>
      </c>
      <c r="U440" s="124">
        <v>2357.5700000000002</v>
      </c>
      <c r="V440" s="124">
        <v>2320.56</v>
      </c>
      <c r="W440" s="124">
        <v>2311.77</v>
      </c>
      <c r="X440" s="124">
        <v>2328.98</v>
      </c>
      <c r="Y440" s="124">
        <v>2335.58</v>
      </c>
      <c r="Z440" s="124">
        <v>2353.0300000000002</v>
      </c>
    </row>
    <row r="441" spans="2:26" x14ac:dyDescent="0.25">
      <c r="B441" s="123">
        <v>7</v>
      </c>
      <c r="C441" s="124">
        <v>2325.39</v>
      </c>
      <c r="D441" s="124">
        <v>2290.0100000000002</v>
      </c>
      <c r="E441" s="124">
        <v>2270.56</v>
      </c>
      <c r="F441" s="124">
        <v>2235.9</v>
      </c>
      <c r="G441" s="124">
        <v>2219.2600000000002</v>
      </c>
      <c r="H441" s="124">
        <v>2201.9899999999998</v>
      </c>
      <c r="I441" s="124">
        <v>2197.19</v>
      </c>
      <c r="J441" s="124">
        <v>2174.67</v>
      </c>
      <c r="K441" s="124">
        <v>2220.9899999999998</v>
      </c>
      <c r="L441" s="124">
        <v>2240.5700000000002</v>
      </c>
      <c r="M441" s="124">
        <v>2268</v>
      </c>
      <c r="N441" s="124">
        <v>2265.71</v>
      </c>
      <c r="O441" s="124">
        <v>2269.4699999999998</v>
      </c>
      <c r="P441" s="124">
        <v>2329.0300000000002</v>
      </c>
      <c r="Q441" s="124">
        <v>2291.08</v>
      </c>
      <c r="R441" s="124">
        <v>2289.92</v>
      </c>
      <c r="S441" s="124">
        <v>2299.86</v>
      </c>
      <c r="T441" s="124">
        <v>2315.14</v>
      </c>
      <c r="U441" s="124">
        <v>2326.4</v>
      </c>
      <c r="V441" s="124">
        <v>2335.67</v>
      </c>
      <c r="W441" s="124">
        <v>2330.5300000000002</v>
      </c>
      <c r="X441" s="124">
        <v>2320.91</v>
      </c>
      <c r="Y441" s="124">
        <v>2316.61</v>
      </c>
      <c r="Z441" s="124">
        <v>2319.21</v>
      </c>
    </row>
    <row r="442" spans="2:26" x14ac:dyDescent="0.25">
      <c r="B442" s="123">
        <v>8</v>
      </c>
      <c r="C442" s="124">
        <v>2293.7399999999998</v>
      </c>
      <c r="D442" s="124">
        <v>2262.65</v>
      </c>
      <c r="E442" s="124">
        <v>2251.37</v>
      </c>
      <c r="F442" s="124">
        <v>2228.63</v>
      </c>
      <c r="G442" s="124">
        <v>2197.77</v>
      </c>
      <c r="H442" s="124">
        <v>2184.86</v>
      </c>
      <c r="I442" s="124">
        <v>2172.59</v>
      </c>
      <c r="J442" s="124">
        <v>2170.61</v>
      </c>
      <c r="K442" s="124">
        <v>2196.5</v>
      </c>
      <c r="L442" s="124">
        <v>2223.77</v>
      </c>
      <c r="M442" s="124">
        <v>2261.1999999999998</v>
      </c>
      <c r="N442" s="124">
        <v>2266.4499999999998</v>
      </c>
      <c r="O442" s="124">
        <v>2276.36</v>
      </c>
      <c r="P442" s="124">
        <v>2347.52</v>
      </c>
      <c r="Q442" s="124">
        <v>2315.58</v>
      </c>
      <c r="R442" s="124">
        <v>2316</v>
      </c>
      <c r="S442" s="124">
        <v>2324.91</v>
      </c>
      <c r="T442" s="124">
        <v>2332.14</v>
      </c>
      <c r="U442" s="124">
        <v>2356.4499999999998</v>
      </c>
      <c r="V442" s="124">
        <v>2340.96</v>
      </c>
      <c r="W442" s="124">
        <v>2339.0300000000002</v>
      </c>
      <c r="X442" s="124">
        <v>2331.29</v>
      </c>
      <c r="Y442" s="124">
        <v>2331.89</v>
      </c>
      <c r="Z442" s="124">
        <v>2328.08</v>
      </c>
    </row>
    <row r="443" spans="2:26" x14ac:dyDescent="0.25">
      <c r="B443" s="123">
        <v>9</v>
      </c>
      <c r="C443" s="124">
        <v>2294.13</v>
      </c>
      <c r="D443" s="124">
        <v>2261.14</v>
      </c>
      <c r="E443" s="124">
        <v>2240.8000000000002</v>
      </c>
      <c r="F443" s="124">
        <v>2218.04</v>
      </c>
      <c r="G443" s="124">
        <v>2171.7199999999998</v>
      </c>
      <c r="H443" s="124">
        <v>2157.73</v>
      </c>
      <c r="I443" s="124">
        <v>2161.79</v>
      </c>
      <c r="J443" s="124">
        <v>2181.0500000000002</v>
      </c>
      <c r="K443" s="124">
        <v>2233.1799999999998</v>
      </c>
      <c r="L443" s="124">
        <v>2263.6</v>
      </c>
      <c r="M443" s="124">
        <v>2261.4299999999998</v>
      </c>
      <c r="N443" s="124">
        <v>2320.63</v>
      </c>
      <c r="O443" s="124">
        <v>2313.0300000000002</v>
      </c>
      <c r="P443" s="124">
        <v>2309.73</v>
      </c>
      <c r="Q443" s="124">
        <v>2303.2800000000002</v>
      </c>
      <c r="R443" s="124">
        <v>2283.98</v>
      </c>
      <c r="S443" s="124">
        <v>2291.3000000000002</v>
      </c>
      <c r="T443" s="124">
        <v>2298.16</v>
      </c>
      <c r="U443" s="124">
        <v>2313.92</v>
      </c>
      <c r="V443" s="124">
        <v>2311.08</v>
      </c>
      <c r="W443" s="124">
        <v>2300.9899999999998</v>
      </c>
      <c r="X443" s="124">
        <v>2302.2600000000002</v>
      </c>
      <c r="Y443" s="124">
        <v>2272.88</v>
      </c>
      <c r="Z443" s="124">
        <v>2267.1</v>
      </c>
    </row>
    <row r="444" spans="2:26" x14ac:dyDescent="0.25">
      <c r="B444" s="123">
        <v>10</v>
      </c>
      <c r="C444" s="124">
        <v>2241.15</v>
      </c>
      <c r="D444" s="124">
        <v>2184.35</v>
      </c>
      <c r="E444" s="124">
        <v>2180.1799999999998</v>
      </c>
      <c r="F444" s="124">
        <v>2157.5</v>
      </c>
      <c r="G444" s="124">
        <v>2130.5300000000002</v>
      </c>
      <c r="H444" s="124">
        <v>2117.81</v>
      </c>
      <c r="I444" s="124">
        <v>2132.65</v>
      </c>
      <c r="J444" s="124">
        <v>2173.39</v>
      </c>
      <c r="K444" s="124">
        <v>2222.21</v>
      </c>
      <c r="L444" s="124">
        <v>2270.2399999999998</v>
      </c>
      <c r="M444" s="124">
        <v>2269.4899999999998</v>
      </c>
      <c r="N444" s="124">
        <v>2320.2399999999998</v>
      </c>
      <c r="O444" s="124">
        <v>2298.83</v>
      </c>
      <c r="P444" s="124">
        <v>2299.62</v>
      </c>
      <c r="Q444" s="124">
        <v>2299.65</v>
      </c>
      <c r="R444" s="124">
        <v>2281.0700000000002</v>
      </c>
      <c r="S444" s="124">
        <v>2283.61</v>
      </c>
      <c r="T444" s="124">
        <v>2292</v>
      </c>
      <c r="U444" s="124">
        <v>2308.12</v>
      </c>
      <c r="V444" s="124">
        <v>2300.17</v>
      </c>
      <c r="W444" s="124">
        <v>2293.11</v>
      </c>
      <c r="X444" s="124">
        <v>2303.81</v>
      </c>
      <c r="Y444" s="124">
        <v>2274.81</v>
      </c>
      <c r="Z444" s="124">
        <v>2270.86</v>
      </c>
    </row>
    <row r="445" spans="2:26" x14ac:dyDescent="0.25">
      <c r="B445" s="123">
        <v>11</v>
      </c>
      <c r="C445" s="124">
        <v>2234</v>
      </c>
      <c r="D445" s="124">
        <v>2179.98</v>
      </c>
      <c r="E445" s="124">
        <v>2177.12</v>
      </c>
      <c r="F445" s="124">
        <v>2165.14</v>
      </c>
      <c r="G445" s="124">
        <v>2168.7399999999998</v>
      </c>
      <c r="H445" s="124">
        <v>2157.8000000000002</v>
      </c>
      <c r="I445" s="124">
        <v>2174.85</v>
      </c>
      <c r="J445" s="124">
        <v>2202.94</v>
      </c>
      <c r="K445" s="124">
        <v>2252.12</v>
      </c>
      <c r="L445" s="124">
        <v>2293.34</v>
      </c>
      <c r="M445" s="124">
        <v>2281.1</v>
      </c>
      <c r="N445" s="124">
        <v>2302.09</v>
      </c>
      <c r="O445" s="124">
        <v>2324.91</v>
      </c>
      <c r="P445" s="124">
        <v>2316.34</v>
      </c>
      <c r="Q445" s="124">
        <v>2316.59</v>
      </c>
      <c r="R445" s="124">
        <v>2291.7399999999998</v>
      </c>
      <c r="S445" s="124">
        <v>2295.89</v>
      </c>
      <c r="T445" s="124">
        <v>2309.86</v>
      </c>
      <c r="U445" s="124">
        <v>2325.96</v>
      </c>
      <c r="V445" s="124">
        <v>2306.21</v>
      </c>
      <c r="W445" s="124">
        <v>2307.73</v>
      </c>
      <c r="X445" s="124">
        <v>2327.2399999999998</v>
      </c>
      <c r="Y445" s="124">
        <v>2304.9299999999998</v>
      </c>
      <c r="Z445" s="124">
        <v>2299.5</v>
      </c>
    </row>
    <row r="446" spans="2:26" x14ac:dyDescent="0.25">
      <c r="B446" s="123">
        <v>12</v>
      </c>
      <c r="C446" s="124">
        <v>2257.75</v>
      </c>
      <c r="D446" s="124">
        <v>2227.5300000000002</v>
      </c>
      <c r="E446" s="124">
        <v>2175.56</v>
      </c>
      <c r="F446" s="124">
        <v>2173.25</v>
      </c>
      <c r="G446" s="124">
        <v>2176.6999999999998</v>
      </c>
      <c r="H446" s="124">
        <v>2162.1799999999998</v>
      </c>
      <c r="I446" s="124">
        <v>2177.7399999999998</v>
      </c>
      <c r="J446" s="124">
        <v>2213.88</v>
      </c>
      <c r="K446" s="124">
        <v>2253.85</v>
      </c>
      <c r="L446" s="124">
        <v>2301.63</v>
      </c>
      <c r="M446" s="124">
        <v>2284</v>
      </c>
      <c r="N446" s="124">
        <v>2328.0300000000002</v>
      </c>
      <c r="O446" s="124">
        <v>2371.9499999999998</v>
      </c>
      <c r="P446" s="124">
        <v>2347.11</v>
      </c>
      <c r="Q446" s="124">
        <v>2349.2199999999998</v>
      </c>
      <c r="R446" s="124">
        <v>2311.19</v>
      </c>
      <c r="S446" s="124">
        <v>2313.48</v>
      </c>
      <c r="T446" s="124">
        <v>2326.5300000000002</v>
      </c>
      <c r="U446" s="124">
        <v>2326.46</v>
      </c>
      <c r="V446" s="124">
        <v>2316.5500000000002</v>
      </c>
      <c r="W446" s="124">
        <v>2326.36</v>
      </c>
      <c r="X446" s="124">
        <v>2348.6799999999998</v>
      </c>
      <c r="Y446" s="124">
        <v>2320.38</v>
      </c>
      <c r="Z446" s="124">
        <v>2299.33</v>
      </c>
    </row>
    <row r="447" spans="2:26" x14ac:dyDescent="0.25">
      <c r="B447" s="123">
        <v>13</v>
      </c>
      <c r="C447" s="124">
        <v>2267.5300000000002</v>
      </c>
      <c r="D447" s="124">
        <v>2249.13</v>
      </c>
      <c r="E447" s="124">
        <v>2201.15</v>
      </c>
      <c r="F447" s="124">
        <v>2191.9899999999998</v>
      </c>
      <c r="G447" s="124">
        <v>2167.9899999999998</v>
      </c>
      <c r="H447" s="124">
        <v>2072.92</v>
      </c>
      <c r="I447" s="124">
        <v>2168.94</v>
      </c>
      <c r="J447" s="124">
        <v>2219.35</v>
      </c>
      <c r="K447" s="124">
        <v>2261.85</v>
      </c>
      <c r="L447" s="124">
        <v>2274.85</v>
      </c>
      <c r="M447" s="124">
        <v>2283.85</v>
      </c>
      <c r="N447" s="124">
        <v>2339.5100000000002</v>
      </c>
      <c r="O447" s="124">
        <v>2362.77</v>
      </c>
      <c r="P447" s="124">
        <v>2331.79</v>
      </c>
      <c r="Q447" s="124">
        <v>2335.4499999999998</v>
      </c>
      <c r="R447" s="124">
        <v>2322.86</v>
      </c>
      <c r="S447" s="124">
        <v>2327.19</v>
      </c>
      <c r="T447" s="124">
        <v>2328.59</v>
      </c>
      <c r="U447" s="124">
        <v>2331.84</v>
      </c>
      <c r="V447" s="124">
        <v>2323.64</v>
      </c>
      <c r="W447" s="124">
        <v>2341</v>
      </c>
      <c r="X447" s="124">
        <v>2354</v>
      </c>
      <c r="Y447" s="124">
        <v>2328.7600000000002</v>
      </c>
      <c r="Z447" s="124">
        <v>2333.84</v>
      </c>
    </row>
    <row r="448" spans="2:26" x14ac:dyDescent="0.25">
      <c r="B448" s="123">
        <v>14</v>
      </c>
      <c r="C448" s="124">
        <v>2290.7199999999998</v>
      </c>
      <c r="D448" s="124">
        <v>2254.1</v>
      </c>
      <c r="E448" s="124">
        <v>2237.5500000000002</v>
      </c>
      <c r="F448" s="124">
        <v>2221.89</v>
      </c>
      <c r="G448" s="124">
        <v>2225.27</v>
      </c>
      <c r="H448" s="124">
        <v>2211.83</v>
      </c>
      <c r="I448" s="124">
        <v>2224.5100000000002</v>
      </c>
      <c r="J448" s="124">
        <v>2234.5</v>
      </c>
      <c r="K448" s="124">
        <v>2258.21</v>
      </c>
      <c r="L448" s="124">
        <v>2298.1999999999998</v>
      </c>
      <c r="M448" s="124">
        <v>2294.0100000000002</v>
      </c>
      <c r="N448" s="124">
        <v>2309.0500000000002</v>
      </c>
      <c r="O448" s="124">
        <v>2350.2199999999998</v>
      </c>
      <c r="P448" s="124">
        <v>2340.4899999999998</v>
      </c>
      <c r="Q448" s="124">
        <v>2342.9899999999998</v>
      </c>
      <c r="R448" s="124">
        <v>2342.08</v>
      </c>
      <c r="S448" s="124">
        <v>2350.13</v>
      </c>
      <c r="T448" s="124">
        <v>2366.81</v>
      </c>
      <c r="U448" s="124">
        <v>2387.42</v>
      </c>
      <c r="V448" s="124">
        <v>2385.5</v>
      </c>
      <c r="W448" s="124">
        <v>2363.0500000000002</v>
      </c>
      <c r="X448" s="124">
        <v>2369.4499999999998</v>
      </c>
      <c r="Y448" s="124">
        <v>2351.9699999999998</v>
      </c>
      <c r="Z448" s="124">
        <v>2342.4</v>
      </c>
    </row>
    <row r="449" spans="2:26" x14ac:dyDescent="0.25">
      <c r="B449" s="123">
        <v>15</v>
      </c>
      <c r="C449" s="124">
        <v>2302.46</v>
      </c>
      <c r="D449" s="124">
        <v>2292.7800000000002</v>
      </c>
      <c r="E449" s="124">
        <v>2270.85</v>
      </c>
      <c r="F449" s="124">
        <v>2226.6999999999998</v>
      </c>
      <c r="G449" s="124">
        <v>2217.4499999999998</v>
      </c>
      <c r="H449" s="124">
        <v>2200.3000000000002</v>
      </c>
      <c r="I449" s="124">
        <v>2188.09</v>
      </c>
      <c r="J449" s="124">
        <v>2199.2399999999998</v>
      </c>
      <c r="K449" s="124">
        <v>2225.39</v>
      </c>
      <c r="L449" s="124">
        <v>2256.52</v>
      </c>
      <c r="M449" s="124">
        <v>2260.36</v>
      </c>
      <c r="N449" s="124">
        <v>2270</v>
      </c>
      <c r="O449" s="124">
        <v>2265.34</v>
      </c>
      <c r="P449" s="124">
        <v>2310.85</v>
      </c>
      <c r="Q449" s="124">
        <v>2325.2800000000002</v>
      </c>
      <c r="R449" s="124">
        <v>2325.39</v>
      </c>
      <c r="S449" s="124">
        <v>2329.0700000000002</v>
      </c>
      <c r="T449" s="124">
        <v>2355.19</v>
      </c>
      <c r="U449" s="124">
        <v>2356.6799999999998</v>
      </c>
      <c r="V449" s="124">
        <v>2388.0100000000002</v>
      </c>
      <c r="W449" s="124">
        <v>2362.64</v>
      </c>
      <c r="X449" s="124">
        <v>2366.7600000000002</v>
      </c>
      <c r="Y449" s="124">
        <v>2356.1999999999998</v>
      </c>
      <c r="Z449" s="124">
        <v>2345.58</v>
      </c>
    </row>
    <row r="450" spans="2:26" x14ac:dyDescent="0.25">
      <c r="B450" s="123">
        <v>16</v>
      </c>
      <c r="C450" s="124">
        <v>2299.59</v>
      </c>
      <c r="D450" s="124">
        <v>2283.67</v>
      </c>
      <c r="E450" s="124">
        <v>2249.0300000000002</v>
      </c>
      <c r="F450" s="124">
        <v>2220.52</v>
      </c>
      <c r="G450" s="124">
        <v>2200.81</v>
      </c>
      <c r="H450" s="124">
        <v>2184.67</v>
      </c>
      <c r="I450" s="124">
        <v>2191.4499999999998</v>
      </c>
      <c r="J450" s="124">
        <v>2214.54</v>
      </c>
      <c r="K450" s="124">
        <v>2252.46</v>
      </c>
      <c r="L450" s="124">
        <v>2286.4699999999998</v>
      </c>
      <c r="M450" s="124">
        <v>2310.0100000000002</v>
      </c>
      <c r="N450" s="124">
        <v>2338.87</v>
      </c>
      <c r="O450" s="124">
        <v>2350.63</v>
      </c>
      <c r="P450" s="124">
        <v>2347.19</v>
      </c>
      <c r="Q450" s="124">
        <v>2339.0300000000002</v>
      </c>
      <c r="R450" s="124">
        <v>2339.85</v>
      </c>
      <c r="S450" s="124">
        <v>2341.14</v>
      </c>
      <c r="T450" s="124">
        <v>2320.16</v>
      </c>
      <c r="U450" s="124">
        <v>2344.62</v>
      </c>
      <c r="V450" s="124">
        <v>2348.46</v>
      </c>
      <c r="W450" s="124">
        <v>2331.2399999999998</v>
      </c>
      <c r="X450" s="124">
        <v>2327.1999999999998</v>
      </c>
      <c r="Y450" s="124">
        <v>2335.88</v>
      </c>
      <c r="Z450" s="124">
        <v>2328.0100000000002</v>
      </c>
    </row>
    <row r="451" spans="2:26" x14ac:dyDescent="0.25">
      <c r="B451" s="123">
        <v>17</v>
      </c>
      <c r="C451" s="124">
        <v>2307.5</v>
      </c>
      <c r="D451" s="124">
        <v>2250.1</v>
      </c>
      <c r="E451" s="124">
        <v>2219.86</v>
      </c>
      <c r="F451" s="124">
        <v>2195.9899999999998</v>
      </c>
      <c r="G451" s="124">
        <v>2191.4</v>
      </c>
      <c r="H451" s="124">
        <v>2190.19</v>
      </c>
      <c r="I451" s="124">
        <v>2201.08</v>
      </c>
      <c r="J451" s="124">
        <v>2228.94</v>
      </c>
      <c r="K451" s="124">
        <v>2265.96</v>
      </c>
      <c r="L451" s="124">
        <v>2279.38</v>
      </c>
      <c r="M451" s="124">
        <v>2290.4</v>
      </c>
      <c r="N451" s="124">
        <v>2334.25</v>
      </c>
      <c r="O451" s="124">
        <v>2347.3000000000002</v>
      </c>
      <c r="P451" s="124">
        <v>2340.9499999999998</v>
      </c>
      <c r="Q451" s="124">
        <v>2335.92</v>
      </c>
      <c r="R451" s="124">
        <v>2334.5100000000002</v>
      </c>
      <c r="S451" s="124">
        <v>2338.71</v>
      </c>
      <c r="T451" s="124">
        <v>2325.38</v>
      </c>
      <c r="U451" s="124">
        <v>2344.9299999999998</v>
      </c>
      <c r="V451" s="124">
        <v>2357.15</v>
      </c>
      <c r="W451" s="124">
        <v>2369.79</v>
      </c>
      <c r="X451" s="124">
        <v>2353.25</v>
      </c>
      <c r="Y451" s="124">
        <v>2345.77</v>
      </c>
      <c r="Z451" s="124">
        <v>2334.9699999999998</v>
      </c>
    </row>
    <row r="452" spans="2:26" x14ac:dyDescent="0.25">
      <c r="B452" s="123">
        <v>18</v>
      </c>
      <c r="C452" s="124">
        <v>2317.6999999999998</v>
      </c>
      <c r="D452" s="124">
        <v>2273.88</v>
      </c>
      <c r="E452" s="124">
        <v>2226.46</v>
      </c>
      <c r="F452" s="124">
        <v>2207.0100000000002</v>
      </c>
      <c r="G452" s="124">
        <v>2220.25</v>
      </c>
      <c r="H452" s="124">
        <v>2219.1</v>
      </c>
      <c r="I452" s="124">
        <v>2233.1799999999998</v>
      </c>
      <c r="J452" s="124">
        <v>2264.61</v>
      </c>
      <c r="K452" s="124">
        <v>2326.02</v>
      </c>
      <c r="L452" s="124">
        <v>2344.29</v>
      </c>
      <c r="M452" s="124">
        <v>2361.8200000000002</v>
      </c>
      <c r="N452" s="124">
        <v>2392.96</v>
      </c>
      <c r="O452" s="124">
        <v>2421.75</v>
      </c>
      <c r="P452" s="124">
        <v>2413.39</v>
      </c>
      <c r="Q452" s="124">
        <v>2407.16</v>
      </c>
      <c r="R452" s="124">
        <v>2404.15</v>
      </c>
      <c r="S452" s="124">
        <v>2395.58</v>
      </c>
      <c r="T452" s="124">
        <v>2384.5</v>
      </c>
      <c r="U452" s="124">
        <v>2407.73</v>
      </c>
      <c r="V452" s="124">
        <v>2407.17</v>
      </c>
      <c r="W452" s="124">
        <v>2386.98</v>
      </c>
      <c r="X452" s="124">
        <v>2375.39</v>
      </c>
      <c r="Y452" s="124">
        <v>2379.1</v>
      </c>
      <c r="Z452" s="124">
        <v>2368.0700000000002</v>
      </c>
    </row>
    <row r="453" spans="2:26" x14ac:dyDescent="0.25">
      <c r="B453" s="123">
        <v>19</v>
      </c>
      <c r="C453" s="124">
        <v>2344.9899999999998</v>
      </c>
      <c r="D453" s="124">
        <v>2319.04</v>
      </c>
      <c r="E453" s="124">
        <v>2275.4899999999998</v>
      </c>
      <c r="F453" s="124">
        <v>2241.38</v>
      </c>
      <c r="G453" s="124">
        <v>2210.37</v>
      </c>
      <c r="H453" s="124">
        <v>2192.23</v>
      </c>
      <c r="I453" s="124">
        <v>2218.5100000000002</v>
      </c>
      <c r="J453" s="124">
        <v>2235.9899999999998</v>
      </c>
      <c r="K453" s="124">
        <v>2285.7399999999998</v>
      </c>
      <c r="L453" s="124">
        <v>2327.4699999999998</v>
      </c>
      <c r="M453" s="124">
        <v>2340.7399999999998</v>
      </c>
      <c r="N453" s="124">
        <v>2373.52</v>
      </c>
      <c r="O453" s="124">
        <v>2388.3000000000002</v>
      </c>
      <c r="P453" s="124">
        <v>2381.65</v>
      </c>
      <c r="Q453" s="124">
        <v>2372.27</v>
      </c>
      <c r="R453" s="124">
        <v>2368.8200000000002</v>
      </c>
      <c r="S453" s="124">
        <v>2360.4</v>
      </c>
      <c r="T453" s="124">
        <v>2347.13</v>
      </c>
      <c r="U453" s="124">
        <v>2362.89</v>
      </c>
      <c r="V453" s="124">
        <v>2364.39</v>
      </c>
      <c r="W453" s="124">
        <v>2351.14</v>
      </c>
      <c r="X453" s="124">
        <v>2353.61</v>
      </c>
      <c r="Y453" s="124">
        <v>2352.5700000000002</v>
      </c>
      <c r="Z453" s="124">
        <v>2340.66</v>
      </c>
    </row>
    <row r="454" spans="2:26" x14ac:dyDescent="0.25">
      <c r="B454" s="123">
        <v>20</v>
      </c>
      <c r="C454" s="124">
        <v>2321.8200000000002</v>
      </c>
      <c r="D454" s="124">
        <v>2287.09</v>
      </c>
      <c r="E454" s="124">
        <v>2229.62</v>
      </c>
      <c r="F454" s="124">
        <v>2221.39</v>
      </c>
      <c r="G454" s="124">
        <v>2193.52</v>
      </c>
      <c r="H454" s="124">
        <v>2189.87</v>
      </c>
      <c r="I454" s="124">
        <v>2199.48</v>
      </c>
      <c r="J454" s="124">
        <v>2229.2199999999998</v>
      </c>
      <c r="K454" s="124">
        <v>2272.71</v>
      </c>
      <c r="L454" s="124">
        <v>2311.19</v>
      </c>
      <c r="M454" s="124">
        <v>2331.0500000000002</v>
      </c>
      <c r="N454" s="124">
        <v>2376.1999999999998</v>
      </c>
      <c r="O454" s="124">
        <v>2356.54</v>
      </c>
      <c r="P454" s="124">
        <v>2355.39</v>
      </c>
      <c r="Q454" s="124">
        <v>2346.6999999999998</v>
      </c>
      <c r="R454" s="124">
        <v>2343.92</v>
      </c>
      <c r="S454" s="124">
        <v>2341.35</v>
      </c>
      <c r="T454" s="124">
        <v>2324.42</v>
      </c>
      <c r="U454" s="124">
        <v>2355.21</v>
      </c>
      <c r="V454" s="124">
        <v>2352.0300000000002</v>
      </c>
      <c r="W454" s="124">
        <v>2351.73</v>
      </c>
      <c r="X454" s="124">
        <v>2347.2199999999998</v>
      </c>
      <c r="Y454" s="124">
        <v>2352.9499999999998</v>
      </c>
      <c r="Z454" s="124">
        <v>2342.9</v>
      </c>
    </row>
    <row r="455" spans="2:26" x14ac:dyDescent="0.25">
      <c r="B455" s="123">
        <v>21</v>
      </c>
      <c r="C455" s="124">
        <v>2326.4</v>
      </c>
      <c r="D455" s="124">
        <v>2297.29</v>
      </c>
      <c r="E455" s="124">
        <v>2248.44</v>
      </c>
      <c r="F455" s="124">
        <v>2226.11</v>
      </c>
      <c r="G455" s="124">
        <v>2251.0300000000002</v>
      </c>
      <c r="H455" s="124">
        <v>2232.34</v>
      </c>
      <c r="I455" s="124">
        <v>2232.73</v>
      </c>
      <c r="J455" s="124">
        <v>2247.5100000000002</v>
      </c>
      <c r="K455" s="124">
        <v>2282.52</v>
      </c>
      <c r="L455" s="124">
        <v>2323.8000000000002</v>
      </c>
      <c r="M455" s="124">
        <v>2328.4899999999998</v>
      </c>
      <c r="N455" s="124">
        <v>2338.23</v>
      </c>
      <c r="O455" s="124">
        <v>2336.62</v>
      </c>
      <c r="P455" s="124">
        <v>2369.27</v>
      </c>
      <c r="Q455" s="124">
        <v>2368.81</v>
      </c>
      <c r="R455" s="124">
        <v>2367.84</v>
      </c>
      <c r="S455" s="124">
        <v>2372.7199999999998</v>
      </c>
      <c r="T455" s="124">
        <v>2379.6</v>
      </c>
      <c r="U455" s="124">
        <v>2402.5700000000002</v>
      </c>
      <c r="V455" s="124">
        <v>2409.29</v>
      </c>
      <c r="W455" s="124">
        <v>2405.4699999999998</v>
      </c>
      <c r="X455" s="124">
        <v>2404.17</v>
      </c>
      <c r="Y455" s="124">
        <v>2367.9</v>
      </c>
      <c r="Z455" s="124">
        <v>2363.0100000000002</v>
      </c>
    </row>
    <row r="456" spans="2:26" x14ac:dyDescent="0.25">
      <c r="B456" s="123">
        <v>22</v>
      </c>
      <c r="C456" s="124">
        <v>2332.0700000000002</v>
      </c>
      <c r="D456" s="124">
        <v>2299.5700000000002</v>
      </c>
      <c r="E456" s="124">
        <v>2260.11</v>
      </c>
      <c r="F456" s="124">
        <v>2234.13</v>
      </c>
      <c r="G456" s="124">
        <v>2245.84</v>
      </c>
      <c r="H456" s="124">
        <v>2227.5300000000002</v>
      </c>
      <c r="I456" s="124">
        <v>2217.77</v>
      </c>
      <c r="J456" s="124">
        <v>2226.7199999999998</v>
      </c>
      <c r="K456" s="124">
        <v>2236.13</v>
      </c>
      <c r="L456" s="124">
        <v>2298.94</v>
      </c>
      <c r="M456" s="124">
        <v>2309.09</v>
      </c>
      <c r="N456" s="124">
        <v>2323.04</v>
      </c>
      <c r="O456" s="124">
        <v>2339.0300000000002</v>
      </c>
      <c r="P456" s="124">
        <v>2347.58</v>
      </c>
      <c r="Q456" s="124">
        <v>2350.4299999999998</v>
      </c>
      <c r="R456" s="124">
        <v>2345.0100000000002</v>
      </c>
      <c r="S456" s="124">
        <v>2342.84</v>
      </c>
      <c r="T456" s="124">
        <v>2358.88</v>
      </c>
      <c r="U456" s="124">
        <v>2384.87</v>
      </c>
      <c r="V456" s="124">
        <v>2405.5100000000002</v>
      </c>
      <c r="W456" s="124">
        <v>2425.8000000000002</v>
      </c>
      <c r="X456" s="124">
        <v>2422.4699999999998</v>
      </c>
      <c r="Y456" s="124">
        <v>2385.71</v>
      </c>
      <c r="Z456" s="124">
        <v>2377.6999999999998</v>
      </c>
    </row>
    <row r="457" spans="2:26" x14ac:dyDescent="0.25">
      <c r="B457" s="123">
        <v>23</v>
      </c>
      <c r="C457" s="124">
        <v>2327.5100000000002</v>
      </c>
      <c r="D457" s="124">
        <v>2301.38</v>
      </c>
      <c r="E457" s="124">
        <v>2281.7199999999998</v>
      </c>
      <c r="F457" s="124">
        <v>2265.73</v>
      </c>
      <c r="G457" s="124">
        <v>2225.44</v>
      </c>
      <c r="H457" s="124">
        <v>2209.37</v>
      </c>
      <c r="I457" s="124">
        <v>2212.87</v>
      </c>
      <c r="J457" s="124">
        <v>2242.16</v>
      </c>
      <c r="K457" s="124">
        <v>2271.9699999999998</v>
      </c>
      <c r="L457" s="124">
        <v>2313.98</v>
      </c>
      <c r="M457" s="124">
        <v>2341.77</v>
      </c>
      <c r="N457" s="124">
        <v>2381.42</v>
      </c>
      <c r="O457" s="124">
        <v>2370.6</v>
      </c>
      <c r="P457" s="124">
        <v>2361.5300000000002</v>
      </c>
      <c r="Q457" s="124">
        <v>2351.1999999999998</v>
      </c>
      <c r="R457" s="124">
        <v>2351.4899999999998</v>
      </c>
      <c r="S457" s="124">
        <v>2363.75</v>
      </c>
      <c r="T457" s="124">
        <v>2373.88</v>
      </c>
      <c r="U457" s="124">
        <v>2396.0100000000002</v>
      </c>
      <c r="V457" s="124">
        <v>2391.54</v>
      </c>
      <c r="W457" s="124">
        <v>2382.08</v>
      </c>
      <c r="X457" s="124">
        <v>2369.79</v>
      </c>
      <c r="Y457" s="124">
        <v>2336.4</v>
      </c>
      <c r="Z457" s="124">
        <v>2331.19</v>
      </c>
    </row>
    <row r="458" spans="2:26" x14ac:dyDescent="0.25">
      <c r="B458" s="123">
        <v>24</v>
      </c>
      <c r="C458" s="124">
        <v>2328.65</v>
      </c>
      <c r="D458" s="124">
        <v>2309.66</v>
      </c>
      <c r="E458" s="124">
        <v>2249.61</v>
      </c>
      <c r="F458" s="124">
        <v>2225.66</v>
      </c>
      <c r="G458" s="124">
        <v>2175.06</v>
      </c>
      <c r="H458" s="124">
        <v>2169.38</v>
      </c>
      <c r="I458" s="124">
        <v>2184.33</v>
      </c>
      <c r="J458" s="124">
        <v>2204.59</v>
      </c>
      <c r="K458" s="124">
        <v>2232.0700000000002</v>
      </c>
      <c r="L458" s="124">
        <v>2269.91</v>
      </c>
      <c r="M458" s="124">
        <v>2304.14</v>
      </c>
      <c r="N458" s="124">
        <v>2350.4499999999998</v>
      </c>
      <c r="O458" s="124">
        <v>2323.13</v>
      </c>
      <c r="P458" s="124">
        <v>2309.83</v>
      </c>
      <c r="Q458" s="124">
        <v>2282.2600000000002</v>
      </c>
      <c r="R458" s="124">
        <v>2275.04</v>
      </c>
      <c r="S458" s="124">
        <v>2272.9</v>
      </c>
      <c r="T458" s="124">
        <v>2275.35</v>
      </c>
      <c r="U458" s="124">
        <v>2286.8200000000002</v>
      </c>
      <c r="V458" s="124">
        <v>2284.15</v>
      </c>
      <c r="W458" s="124">
        <v>2276.71</v>
      </c>
      <c r="X458" s="124">
        <v>2267.5300000000002</v>
      </c>
      <c r="Y458" s="124">
        <v>2252.62</v>
      </c>
      <c r="Z458" s="124">
        <v>2257.54</v>
      </c>
    </row>
    <row r="459" spans="2:26" x14ac:dyDescent="0.25">
      <c r="B459" s="123">
        <v>25</v>
      </c>
      <c r="C459" s="124">
        <v>2247.58</v>
      </c>
      <c r="D459" s="124">
        <v>2219.02</v>
      </c>
      <c r="E459" s="124">
        <v>2187.61</v>
      </c>
      <c r="F459" s="124">
        <v>2133.88</v>
      </c>
      <c r="G459" s="124">
        <v>2127.0300000000002</v>
      </c>
      <c r="H459" s="124">
        <v>2159.19</v>
      </c>
      <c r="I459" s="124">
        <v>2174.2199999999998</v>
      </c>
      <c r="J459" s="124">
        <v>2203.48</v>
      </c>
      <c r="K459" s="124">
        <v>2226.4699999999998</v>
      </c>
      <c r="L459" s="124">
        <v>2263.87</v>
      </c>
      <c r="M459" s="124">
        <v>2287.0100000000002</v>
      </c>
      <c r="N459" s="124">
        <v>2323.41</v>
      </c>
      <c r="O459" s="124">
        <v>2297.7600000000002</v>
      </c>
      <c r="P459" s="124">
        <v>2293.4899999999998</v>
      </c>
      <c r="Q459" s="124">
        <v>2275.31</v>
      </c>
      <c r="R459" s="124">
        <v>2278.7399999999998</v>
      </c>
      <c r="S459" s="124">
        <v>2279.11</v>
      </c>
      <c r="T459" s="124">
        <v>2285.41</v>
      </c>
      <c r="U459" s="124">
        <v>2304.02</v>
      </c>
      <c r="V459" s="124">
        <v>2299.4499999999998</v>
      </c>
      <c r="W459" s="124">
        <v>2294.9299999999998</v>
      </c>
      <c r="X459" s="124">
        <v>2283.7399999999998</v>
      </c>
      <c r="Y459" s="124">
        <v>2268.11</v>
      </c>
      <c r="Z459" s="124">
        <v>2268.59</v>
      </c>
    </row>
    <row r="460" spans="2:26" x14ac:dyDescent="0.25">
      <c r="B460" s="123">
        <v>26</v>
      </c>
      <c r="C460" s="124">
        <v>2263.17</v>
      </c>
      <c r="D460" s="124">
        <v>2226.16</v>
      </c>
      <c r="E460" s="124">
        <v>2203.2199999999998</v>
      </c>
      <c r="F460" s="124">
        <v>2180.48</v>
      </c>
      <c r="G460" s="124">
        <v>2126.77</v>
      </c>
      <c r="H460" s="124">
        <v>2137.62</v>
      </c>
      <c r="I460" s="124">
        <v>2149.59</v>
      </c>
      <c r="J460" s="124">
        <v>2168.35</v>
      </c>
      <c r="K460" s="124">
        <v>2208.4499999999998</v>
      </c>
      <c r="L460" s="124">
        <v>2254.04</v>
      </c>
      <c r="M460" s="124">
        <v>2263.17</v>
      </c>
      <c r="N460" s="124">
        <v>2308.44</v>
      </c>
      <c r="O460" s="124">
        <v>2291.35</v>
      </c>
      <c r="P460" s="124">
        <v>2290.6799999999998</v>
      </c>
      <c r="Q460" s="124">
        <v>2270.4299999999998</v>
      </c>
      <c r="R460" s="124">
        <v>2274.58</v>
      </c>
      <c r="S460" s="124">
        <v>2276.5300000000002</v>
      </c>
      <c r="T460" s="124">
        <v>2284.16</v>
      </c>
      <c r="U460" s="124">
        <v>2301.5</v>
      </c>
      <c r="V460" s="124">
        <v>2304.86</v>
      </c>
      <c r="W460" s="124">
        <v>2295.0100000000002</v>
      </c>
      <c r="X460" s="124">
        <v>2285.25</v>
      </c>
      <c r="Y460" s="124">
        <v>2267.39</v>
      </c>
      <c r="Z460" s="124">
        <v>2266.98</v>
      </c>
    </row>
    <row r="461" spans="2:26" x14ac:dyDescent="0.25">
      <c r="B461" s="123">
        <v>27</v>
      </c>
      <c r="C461" s="124">
        <v>2260.88</v>
      </c>
      <c r="D461" s="124">
        <v>2226.25</v>
      </c>
      <c r="E461" s="124">
        <v>2204.02</v>
      </c>
      <c r="F461" s="124">
        <v>2175.09</v>
      </c>
      <c r="G461" s="124">
        <v>2174.66</v>
      </c>
      <c r="H461" s="124">
        <v>2153.84</v>
      </c>
      <c r="I461" s="124">
        <v>2172.39</v>
      </c>
      <c r="J461" s="124">
        <v>2192.61</v>
      </c>
      <c r="K461" s="124">
        <v>2225.62</v>
      </c>
      <c r="L461" s="124">
        <v>2264.21</v>
      </c>
      <c r="M461" s="124">
        <v>2289.3000000000002</v>
      </c>
      <c r="N461" s="124">
        <v>2335.9499999999998</v>
      </c>
      <c r="O461" s="124">
        <v>2315.44</v>
      </c>
      <c r="P461" s="124">
        <v>2311.67</v>
      </c>
      <c r="Q461" s="124">
        <v>2292.69</v>
      </c>
      <c r="R461" s="124">
        <v>2294.9699999999998</v>
      </c>
      <c r="S461" s="124">
        <v>2293.06</v>
      </c>
      <c r="T461" s="124">
        <v>2292.06</v>
      </c>
      <c r="U461" s="124">
        <v>2323.4299999999998</v>
      </c>
      <c r="V461" s="124">
        <v>2321.67</v>
      </c>
      <c r="W461" s="124">
        <v>2318.0300000000002</v>
      </c>
      <c r="X461" s="124">
        <v>2302.8200000000002</v>
      </c>
      <c r="Y461" s="124">
        <v>2279.39</v>
      </c>
      <c r="Z461" s="124">
        <v>2307.2399999999998</v>
      </c>
    </row>
    <row r="462" spans="2:26" x14ac:dyDescent="0.25">
      <c r="B462" s="123">
        <v>28</v>
      </c>
      <c r="C462" s="124">
        <v>2305.15</v>
      </c>
      <c r="D462" s="124">
        <v>2263.11</v>
      </c>
      <c r="E462" s="124">
        <v>2233.44</v>
      </c>
      <c r="F462" s="124">
        <v>2213.17</v>
      </c>
      <c r="G462" s="124">
        <v>2195.27</v>
      </c>
      <c r="H462" s="124">
        <v>2173.63</v>
      </c>
      <c r="I462" s="124">
        <v>2179.87</v>
      </c>
      <c r="J462" s="124">
        <v>2190.73</v>
      </c>
      <c r="K462" s="124">
        <v>2193.42</v>
      </c>
      <c r="L462" s="124">
        <v>2217.19</v>
      </c>
      <c r="M462" s="124">
        <v>2258.36</v>
      </c>
      <c r="N462" s="124">
        <v>2262.7199999999998</v>
      </c>
      <c r="O462" s="124">
        <v>2259.36</v>
      </c>
      <c r="P462" s="124">
        <v>2265.0300000000002</v>
      </c>
      <c r="Q462" s="124">
        <v>2234.5100000000002</v>
      </c>
      <c r="R462" s="124">
        <v>2233.23</v>
      </c>
      <c r="S462" s="124">
        <v>2222.85</v>
      </c>
      <c r="T462" s="124">
        <v>2232.19</v>
      </c>
      <c r="U462" s="124">
        <v>2265.4699999999998</v>
      </c>
      <c r="V462" s="124">
        <v>2266.71</v>
      </c>
      <c r="W462" s="124">
        <v>2257.77</v>
      </c>
      <c r="X462" s="124">
        <v>2277.3200000000002</v>
      </c>
      <c r="Y462" s="124">
        <v>2252.2800000000002</v>
      </c>
      <c r="Z462" s="124">
        <v>2251.46</v>
      </c>
    </row>
    <row r="463" spans="2:26" x14ac:dyDescent="0.25">
      <c r="B463" s="123">
        <v>29</v>
      </c>
      <c r="C463" s="124">
        <v>2242.14</v>
      </c>
      <c r="D463" s="124">
        <v>2198.1799999999998</v>
      </c>
      <c r="E463" s="124">
        <v>2196.7399999999998</v>
      </c>
      <c r="F463" s="124">
        <v>2166.38</v>
      </c>
      <c r="G463" s="124">
        <v>2153.15</v>
      </c>
      <c r="H463" s="124">
        <v>2125.36</v>
      </c>
      <c r="I463" s="124">
        <v>2113.13</v>
      </c>
      <c r="J463" s="124">
        <v>2115.38</v>
      </c>
      <c r="K463" s="124">
        <v>2108.11</v>
      </c>
      <c r="L463" s="124">
        <v>2153.41</v>
      </c>
      <c r="M463" s="124">
        <v>2181.42</v>
      </c>
      <c r="N463" s="124">
        <v>2148.7399999999998</v>
      </c>
      <c r="O463" s="124">
        <v>2174.91</v>
      </c>
      <c r="P463" s="124">
        <v>2203.02</v>
      </c>
      <c r="Q463" s="124">
        <v>2170.0100000000002</v>
      </c>
      <c r="R463" s="124">
        <v>2168</v>
      </c>
      <c r="S463" s="124">
        <v>2160.7199999999998</v>
      </c>
      <c r="T463" s="124">
        <v>2170.33</v>
      </c>
      <c r="U463" s="124">
        <v>2197.73</v>
      </c>
      <c r="V463" s="124">
        <v>2203.7199999999998</v>
      </c>
      <c r="W463" s="124">
        <v>2208.79</v>
      </c>
      <c r="X463" s="124">
        <v>2202.62</v>
      </c>
      <c r="Y463" s="124">
        <v>2217.91</v>
      </c>
      <c r="Z463" s="124">
        <v>2220.0300000000002</v>
      </c>
    </row>
    <row r="464" spans="2:26" x14ac:dyDescent="0.25">
      <c r="B464" s="123">
        <v>30</v>
      </c>
      <c r="C464" s="124">
        <v>2212.9299999999998</v>
      </c>
      <c r="D464" s="124">
        <v>2180.4499999999998</v>
      </c>
      <c r="E464" s="124">
        <v>2166.84</v>
      </c>
      <c r="F464" s="124">
        <v>2146.56</v>
      </c>
      <c r="G464" s="124">
        <v>2163.9499999999998</v>
      </c>
      <c r="H464" s="124">
        <v>2155.29</v>
      </c>
      <c r="I464" s="124">
        <v>2175.1999999999998</v>
      </c>
      <c r="J464" s="124">
        <v>2188.71</v>
      </c>
      <c r="K464" s="124">
        <v>2215.81</v>
      </c>
      <c r="L464" s="124">
        <v>2273.2399999999998</v>
      </c>
      <c r="M464" s="124">
        <v>2300.21</v>
      </c>
      <c r="N464" s="124">
        <v>2356.83</v>
      </c>
      <c r="O464" s="124">
        <v>2344.54</v>
      </c>
      <c r="P464" s="124">
        <v>2306.31</v>
      </c>
      <c r="Q464" s="124">
        <v>2291.7800000000002</v>
      </c>
      <c r="R464" s="124">
        <v>2290.1999999999998</v>
      </c>
      <c r="S464" s="124">
        <v>2286.7199999999998</v>
      </c>
      <c r="T464" s="124">
        <v>2290.7600000000002</v>
      </c>
      <c r="U464" s="124">
        <v>2298.46</v>
      </c>
      <c r="V464" s="124">
        <v>2298.44</v>
      </c>
      <c r="W464" s="124">
        <v>2291.98</v>
      </c>
      <c r="X464" s="124">
        <v>2277.92</v>
      </c>
      <c r="Y464" s="124">
        <v>2269.3000000000002</v>
      </c>
      <c r="Z464" s="124">
        <v>2262.62</v>
      </c>
    </row>
    <row r="465" spans="2:26" x14ac:dyDescent="0.25">
      <c r="B465" s="123">
        <v>31</v>
      </c>
      <c r="C465" s="124">
        <v>2247.7600000000002</v>
      </c>
      <c r="D465" s="124">
        <v>2224.8200000000002</v>
      </c>
      <c r="E465" s="124">
        <v>2209.6999999999998</v>
      </c>
      <c r="F465" s="124">
        <v>2192.0100000000002</v>
      </c>
      <c r="G465" s="124">
        <v>2171.67</v>
      </c>
      <c r="H465" s="124">
        <v>2161.1999999999998</v>
      </c>
      <c r="I465" s="124">
        <v>2174.7600000000002</v>
      </c>
      <c r="J465" s="124">
        <v>2184.63</v>
      </c>
      <c r="K465" s="124">
        <v>2222.59</v>
      </c>
      <c r="L465" s="124">
        <v>2268.14</v>
      </c>
      <c r="M465" s="124">
        <v>2285.3200000000002</v>
      </c>
      <c r="N465" s="124">
        <v>2325.7199999999998</v>
      </c>
      <c r="O465" s="124">
        <v>2331</v>
      </c>
      <c r="P465" s="124">
        <v>2302.3000000000002</v>
      </c>
      <c r="Q465" s="124">
        <v>2264.6</v>
      </c>
      <c r="R465" s="124">
        <v>2261.1999999999998</v>
      </c>
      <c r="S465" s="124">
        <v>2276.88</v>
      </c>
      <c r="T465" s="124">
        <v>2266.19</v>
      </c>
      <c r="U465" s="124">
        <v>2276.56</v>
      </c>
      <c r="V465" s="124">
        <v>2295.94</v>
      </c>
      <c r="W465" s="124">
        <v>2299.3000000000002</v>
      </c>
      <c r="X465" s="124">
        <v>2284.36</v>
      </c>
      <c r="Y465" s="124">
        <v>2271.38</v>
      </c>
      <c r="Z465" s="124">
        <v>2259.1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2545.6799999999998</v>
      </c>
      <c r="D471" s="124">
        <v>2527.63</v>
      </c>
      <c r="E471" s="124">
        <v>2515.59</v>
      </c>
      <c r="F471" s="124">
        <v>2445.37</v>
      </c>
      <c r="G471" s="124">
        <v>2461.25</v>
      </c>
      <c r="H471" s="124">
        <v>2455.48</v>
      </c>
      <c r="I471" s="124">
        <v>2459.9299999999998</v>
      </c>
      <c r="J471" s="124">
        <v>2448.0700000000002</v>
      </c>
      <c r="K471" s="124">
        <v>2444.86</v>
      </c>
      <c r="L471" s="124">
        <v>2449.4699999999998</v>
      </c>
      <c r="M471" s="124">
        <v>2454.52</v>
      </c>
      <c r="N471" s="124">
        <v>2458.5500000000002</v>
      </c>
      <c r="O471" s="124">
        <v>2474.92</v>
      </c>
      <c r="P471" s="124">
        <v>2464.33</v>
      </c>
      <c r="Q471" s="124">
        <v>2472.02</v>
      </c>
      <c r="R471" s="124">
        <v>2459.9</v>
      </c>
      <c r="S471" s="124">
        <v>2445.38</v>
      </c>
      <c r="T471" s="124">
        <v>2478.19</v>
      </c>
      <c r="U471" s="124">
        <v>2503.79</v>
      </c>
      <c r="V471" s="124">
        <v>2595.56</v>
      </c>
      <c r="W471" s="124">
        <v>2597.27</v>
      </c>
      <c r="X471" s="124">
        <v>2566.91</v>
      </c>
      <c r="Y471" s="124">
        <v>2600.7600000000002</v>
      </c>
      <c r="Z471" s="124">
        <v>2618.0500000000002</v>
      </c>
    </row>
    <row r="472" spans="2:26" x14ac:dyDescent="0.25">
      <c r="B472" s="123">
        <v>2</v>
      </c>
      <c r="C472" s="124">
        <v>2591</v>
      </c>
      <c r="D472" s="124">
        <v>2557.63</v>
      </c>
      <c r="E472" s="124">
        <v>2488.56</v>
      </c>
      <c r="F472" s="124">
        <v>2451.75</v>
      </c>
      <c r="G472" s="124">
        <v>2500.5700000000002</v>
      </c>
      <c r="H472" s="124">
        <v>2487.91</v>
      </c>
      <c r="I472" s="124">
        <v>2471.2600000000002</v>
      </c>
      <c r="J472" s="124">
        <v>2478.62</v>
      </c>
      <c r="K472" s="124">
        <v>2511.5</v>
      </c>
      <c r="L472" s="124">
        <v>2529.63</v>
      </c>
      <c r="M472" s="124">
        <v>2520.25</v>
      </c>
      <c r="N472" s="124">
        <v>2516.81</v>
      </c>
      <c r="O472" s="124">
        <v>2551.2600000000002</v>
      </c>
      <c r="P472" s="124">
        <v>2600.69</v>
      </c>
      <c r="Q472" s="124">
        <v>2642.23</v>
      </c>
      <c r="R472" s="124">
        <v>2645.7</v>
      </c>
      <c r="S472" s="124">
        <v>2629.55</v>
      </c>
      <c r="T472" s="124">
        <v>2653.29</v>
      </c>
      <c r="U472" s="124">
        <v>2671.68</v>
      </c>
      <c r="V472" s="124">
        <v>2676.42</v>
      </c>
      <c r="W472" s="124">
        <v>2670.02</v>
      </c>
      <c r="X472" s="124">
        <v>2652.72</v>
      </c>
      <c r="Y472" s="124">
        <v>2673.22</v>
      </c>
      <c r="Z472" s="124">
        <v>2665.47</v>
      </c>
    </row>
    <row r="473" spans="2:26" x14ac:dyDescent="0.25">
      <c r="B473" s="123">
        <v>3</v>
      </c>
      <c r="C473" s="124">
        <v>2642.77</v>
      </c>
      <c r="D473" s="124">
        <v>2593.85</v>
      </c>
      <c r="E473" s="124">
        <v>2589.0300000000002</v>
      </c>
      <c r="F473" s="124">
        <v>2559.67</v>
      </c>
      <c r="G473" s="124">
        <v>2486.13</v>
      </c>
      <c r="H473" s="124">
        <v>2445.85</v>
      </c>
      <c r="I473" s="124">
        <v>2446.31</v>
      </c>
      <c r="J473" s="124">
        <v>2453.5500000000002</v>
      </c>
      <c r="K473" s="124">
        <v>2471.5500000000002</v>
      </c>
      <c r="L473" s="124">
        <v>2478.2199999999998</v>
      </c>
      <c r="M473" s="124">
        <v>2476.27</v>
      </c>
      <c r="N473" s="124">
        <v>2476.29</v>
      </c>
      <c r="O473" s="124">
        <v>2554.54</v>
      </c>
      <c r="P473" s="124">
        <v>2575.2600000000002</v>
      </c>
      <c r="Q473" s="124">
        <v>2574.9699999999998</v>
      </c>
      <c r="R473" s="124">
        <v>2574.2399999999998</v>
      </c>
      <c r="S473" s="124">
        <v>2576.44</v>
      </c>
      <c r="T473" s="124">
        <v>2596.37</v>
      </c>
      <c r="U473" s="124">
        <v>2620.94</v>
      </c>
      <c r="V473" s="124">
        <v>2617.8000000000002</v>
      </c>
      <c r="W473" s="124">
        <v>2610.91</v>
      </c>
      <c r="X473" s="124">
        <v>2589.96</v>
      </c>
      <c r="Y473" s="124">
        <v>2588.9699999999998</v>
      </c>
      <c r="Z473" s="124">
        <v>2583.94</v>
      </c>
    </row>
    <row r="474" spans="2:26" x14ac:dyDescent="0.25">
      <c r="B474" s="123">
        <v>4</v>
      </c>
      <c r="C474" s="124">
        <v>2569.4499999999998</v>
      </c>
      <c r="D474" s="124">
        <v>2542.66</v>
      </c>
      <c r="E474" s="124">
        <v>2527.25</v>
      </c>
      <c r="F474" s="124">
        <v>2483.31</v>
      </c>
      <c r="G474" s="124">
        <v>2388.11</v>
      </c>
      <c r="H474" s="124">
        <v>2362.6799999999998</v>
      </c>
      <c r="I474" s="124">
        <v>2359.0500000000002</v>
      </c>
      <c r="J474" s="124">
        <v>2362.34</v>
      </c>
      <c r="K474" s="124">
        <v>2390.2199999999998</v>
      </c>
      <c r="L474" s="124">
        <v>2417.42</v>
      </c>
      <c r="M474" s="124">
        <v>2433.44</v>
      </c>
      <c r="N474" s="124">
        <v>2431.4</v>
      </c>
      <c r="O474" s="124">
        <v>2451.02</v>
      </c>
      <c r="P474" s="124">
        <v>2490.9</v>
      </c>
      <c r="Q474" s="124">
        <v>2467.96</v>
      </c>
      <c r="R474" s="124">
        <v>2463.87</v>
      </c>
      <c r="S474" s="124">
        <v>2469.16</v>
      </c>
      <c r="T474" s="124">
        <v>2494.7199999999998</v>
      </c>
      <c r="U474" s="124">
        <v>2502.44</v>
      </c>
      <c r="V474" s="124">
        <v>2510.96</v>
      </c>
      <c r="W474" s="124">
        <v>2506.0300000000002</v>
      </c>
      <c r="X474" s="124">
        <v>2505.54</v>
      </c>
      <c r="Y474" s="124">
        <v>2501.02</v>
      </c>
      <c r="Z474" s="124">
        <v>2518.9</v>
      </c>
    </row>
    <row r="475" spans="2:26" x14ac:dyDescent="0.25">
      <c r="B475" s="123">
        <v>5</v>
      </c>
      <c r="C475" s="124">
        <v>2498.7199999999998</v>
      </c>
      <c r="D475" s="124">
        <v>2465.4</v>
      </c>
      <c r="E475" s="124">
        <v>2447.89</v>
      </c>
      <c r="F475" s="124">
        <v>2416.29</v>
      </c>
      <c r="G475" s="124">
        <v>2375.9299999999998</v>
      </c>
      <c r="H475" s="124">
        <v>2355.79</v>
      </c>
      <c r="I475" s="124">
        <v>2347.6999999999998</v>
      </c>
      <c r="J475" s="124">
        <v>2349.86</v>
      </c>
      <c r="K475" s="124">
        <v>2382.1</v>
      </c>
      <c r="L475" s="124">
        <v>2401.88</v>
      </c>
      <c r="M475" s="124">
        <v>2414.48</v>
      </c>
      <c r="N475" s="124">
        <v>2442.4699999999998</v>
      </c>
      <c r="O475" s="124">
        <v>2449.77</v>
      </c>
      <c r="P475" s="124">
        <v>2495.89</v>
      </c>
      <c r="Q475" s="124">
        <v>2474.14</v>
      </c>
      <c r="R475" s="124">
        <v>2467.5300000000002</v>
      </c>
      <c r="S475" s="124">
        <v>2476.5</v>
      </c>
      <c r="T475" s="124">
        <v>2492.1</v>
      </c>
      <c r="U475" s="124">
        <v>2507.5300000000002</v>
      </c>
      <c r="V475" s="124">
        <v>2501.9499999999998</v>
      </c>
      <c r="W475" s="124">
        <v>2497.11</v>
      </c>
      <c r="X475" s="124">
        <v>2494.3000000000002</v>
      </c>
      <c r="Y475" s="124">
        <v>2507.1999999999998</v>
      </c>
      <c r="Z475" s="124">
        <v>2511.06</v>
      </c>
    </row>
    <row r="476" spans="2:26" x14ac:dyDescent="0.25">
      <c r="B476" s="123">
        <v>6</v>
      </c>
      <c r="C476" s="124">
        <v>2483.98</v>
      </c>
      <c r="D476" s="124">
        <v>2460.8200000000002</v>
      </c>
      <c r="E476" s="124">
        <v>2449.79</v>
      </c>
      <c r="F476" s="124">
        <v>2409.35</v>
      </c>
      <c r="G476" s="124">
        <v>2441.62</v>
      </c>
      <c r="H476" s="124">
        <v>2412.04</v>
      </c>
      <c r="I476" s="124">
        <v>2412.39</v>
      </c>
      <c r="J476" s="124">
        <v>2425.13</v>
      </c>
      <c r="K476" s="124">
        <v>2445.46</v>
      </c>
      <c r="L476" s="124">
        <v>2467.0300000000002</v>
      </c>
      <c r="M476" s="124">
        <v>2476.89</v>
      </c>
      <c r="N476" s="124">
        <v>2477.23</v>
      </c>
      <c r="O476" s="124">
        <v>2533.19</v>
      </c>
      <c r="P476" s="124">
        <v>2547.64</v>
      </c>
      <c r="Q476" s="124">
        <v>2508.35</v>
      </c>
      <c r="R476" s="124">
        <v>2510.9899999999998</v>
      </c>
      <c r="S476" s="124">
        <v>2516.12</v>
      </c>
      <c r="T476" s="124">
        <v>2545.9499999999998</v>
      </c>
      <c r="U476" s="124">
        <v>2565.61</v>
      </c>
      <c r="V476" s="124">
        <v>2528.6</v>
      </c>
      <c r="W476" s="124">
        <v>2519.81</v>
      </c>
      <c r="X476" s="124">
        <v>2537.02</v>
      </c>
      <c r="Y476" s="124">
        <v>2543.62</v>
      </c>
      <c r="Z476" s="124">
        <v>2561.0700000000002</v>
      </c>
    </row>
    <row r="477" spans="2:26" x14ac:dyDescent="0.25">
      <c r="B477" s="123">
        <v>7</v>
      </c>
      <c r="C477" s="124">
        <v>2533.4299999999998</v>
      </c>
      <c r="D477" s="124">
        <v>2498.0500000000002</v>
      </c>
      <c r="E477" s="124">
        <v>2478.6</v>
      </c>
      <c r="F477" s="124">
        <v>2443.94</v>
      </c>
      <c r="G477" s="124">
        <v>2427.3000000000002</v>
      </c>
      <c r="H477" s="124">
        <v>2410.0300000000002</v>
      </c>
      <c r="I477" s="124">
        <v>2405.23</v>
      </c>
      <c r="J477" s="124">
        <v>2382.71</v>
      </c>
      <c r="K477" s="124">
        <v>2429.0300000000002</v>
      </c>
      <c r="L477" s="124">
        <v>2448.61</v>
      </c>
      <c r="M477" s="124">
        <v>2476.04</v>
      </c>
      <c r="N477" s="124">
        <v>2473.75</v>
      </c>
      <c r="O477" s="124">
        <v>2477.5100000000002</v>
      </c>
      <c r="P477" s="124">
        <v>2537.0700000000002</v>
      </c>
      <c r="Q477" s="124">
        <v>2499.12</v>
      </c>
      <c r="R477" s="124">
        <v>2497.96</v>
      </c>
      <c r="S477" s="124">
        <v>2507.9</v>
      </c>
      <c r="T477" s="124">
        <v>2523.1799999999998</v>
      </c>
      <c r="U477" s="124">
        <v>2534.44</v>
      </c>
      <c r="V477" s="124">
        <v>2543.71</v>
      </c>
      <c r="W477" s="124">
        <v>2538.5700000000002</v>
      </c>
      <c r="X477" s="124">
        <v>2528.9499999999998</v>
      </c>
      <c r="Y477" s="124">
        <v>2524.65</v>
      </c>
      <c r="Z477" s="124">
        <v>2527.25</v>
      </c>
    </row>
    <row r="478" spans="2:26" x14ac:dyDescent="0.25">
      <c r="B478" s="123">
        <v>8</v>
      </c>
      <c r="C478" s="124">
        <v>2501.7800000000002</v>
      </c>
      <c r="D478" s="124">
        <v>2470.69</v>
      </c>
      <c r="E478" s="124">
        <v>2459.41</v>
      </c>
      <c r="F478" s="124">
        <v>2436.67</v>
      </c>
      <c r="G478" s="124">
        <v>2405.81</v>
      </c>
      <c r="H478" s="124">
        <v>2392.9</v>
      </c>
      <c r="I478" s="124">
        <v>2380.63</v>
      </c>
      <c r="J478" s="124">
        <v>2378.65</v>
      </c>
      <c r="K478" s="124">
        <v>2404.54</v>
      </c>
      <c r="L478" s="124">
        <v>2431.81</v>
      </c>
      <c r="M478" s="124">
        <v>2469.2399999999998</v>
      </c>
      <c r="N478" s="124">
        <v>2474.4899999999998</v>
      </c>
      <c r="O478" s="124">
        <v>2484.4</v>
      </c>
      <c r="P478" s="124">
        <v>2555.56</v>
      </c>
      <c r="Q478" s="124">
        <v>2523.62</v>
      </c>
      <c r="R478" s="124">
        <v>2524.04</v>
      </c>
      <c r="S478" s="124">
        <v>2532.9499999999998</v>
      </c>
      <c r="T478" s="124">
        <v>2540.1799999999998</v>
      </c>
      <c r="U478" s="124">
        <v>2564.4899999999998</v>
      </c>
      <c r="V478" s="124">
        <v>2549</v>
      </c>
      <c r="W478" s="124">
        <v>2547.0700000000002</v>
      </c>
      <c r="X478" s="124">
        <v>2539.33</v>
      </c>
      <c r="Y478" s="124">
        <v>2539.9299999999998</v>
      </c>
      <c r="Z478" s="124">
        <v>2536.12</v>
      </c>
    </row>
    <row r="479" spans="2:26" x14ac:dyDescent="0.25">
      <c r="B479" s="123">
        <v>9</v>
      </c>
      <c r="C479" s="124">
        <v>2502.17</v>
      </c>
      <c r="D479" s="124">
        <v>2469.1799999999998</v>
      </c>
      <c r="E479" s="124">
        <v>2448.84</v>
      </c>
      <c r="F479" s="124">
        <v>2426.08</v>
      </c>
      <c r="G479" s="124">
        <v>2379.7600000000002</v>
      </c>
      <c r="H479" s="124">
        <v>2365.77</v>
      </c>
      <c r="I479" s="124">
        <v>2369.83</v>
      </c>
      <c r="J479" s="124">
        <v>2389.09</v>
      </c>
      <c r="K479" s="124">
        <v>2441.2199999999998</v>
      </c>
      <c r="L479" s="124">
        <v>2471.64</v>
      </c>
      <c r="M479" s="124">
        <v>2469.4699999999998</v>
      </c>
      <c r="N479" s="124">
        <v>2528.67</v>
      </c>
      <c r="O479" s="124">
        <v>2521.0700000000002</v>
      </c>
      <c r="P479" s="124">
        <v>2517.77</v>
      </c>
      <c r="Q479" s="124">
        <v>2511.3200000000002</v>
      </c>
      <c r="R479" s="124">
        <v>2492.02</v>
      </c>
      <c r="S479" s="124">
        <v>2499.34</v>
      </c>
      <c r="T479" s="124">
        <v>2506.1999999999998</v>
      </c>
      <c r="U479" s="124">
        <v>2521.96</v>
      </c>
      <c r="V479" s="124">
        <v>2519.12</v>
      </c>
      <c r="W479" s="124">
        <v>2509.0300000000002</v>
      </c>
      <c r="X479" s="124">
        <v>2510.3000000000002</v>
      </c>
      <c r="Y479" s="124">
        <v>2480.92</v>
      </c>
      <c r="Z479" s="124">
        <v>2475.14</v>
      </c>
    </row>
    <row r="480" spans="2:26" x14ac:dyDescent="0.25">
      <c r="B480" s="123">
        <v>10</v>
      </c>
      <c r="C480" s="124">
        <v>2449.19</v>
      </c>
      <c r="D480" s="124">
        <v>2392.39</v>
      </c>
      <c r="E480" s="124">
        <v>2388.2199999999998</v>
      </c>
      <c r="F480" s="124">
        <v>2365.54</v>
      </c>
      <c r="G480" s="124">
        <v>2338.5700000000002</v>
      </c>
      <c r="H480" s="124">
        <v>2325.85</v>
      </c>
      <c r="I480" s="124">
        <v>2340.69</v>
      </c>
      <c r="J480" s="124">
        <v>2381.4299999999998</v>
      </c>
      <c r="K480" s="124">
        <v>2430.25</v>
      </c>
      <c r="L480" s="124">
        <v>2478.2800000000002</v>
      </c>
      <c r="M480" s="124">
        <v>2477.5300000000002</v>
      </c>
      <c r="N480" s="124">
        <v>2528.2800000000002</v>
      </c>
      <c r="O480" s="124">
        <v>2506.87</v>
      </c>
      <c r="P480" s="124">
        <v>2507.66</v>
      </c>
      <c r="Q480" s="124">
        <v>2507.69</v>
      </c>
      <c r="R480" s="124">
        <v>2489.11</v>
      </c>
      <c r="S480" s="124">
        <v>2491.65</v>
      </c>
      <c r="T480" s="124">
        <v>2500.04</v>
      </c>
      <c r="U480" s="124">
        <v>2516.16</v>
      </c>
      <c r="V480" s="124">
        <v>2508.21</v>
      </c>
      <c r="W480" s="124">
        <v>2501.15</v>
      </c>
      <c r="X480" s="124">
        <v>2511.85</v>
      </c>
      <c r="Y480" s="124">
        <v>2482.85</v>
      </c>
      <c r="Z480" s="124">
        <v>2478.9</v>
      </c>
    </row>
    <row r="481" spans="2:26" x14ac:dyDescent="0.25">
      <c r="B481" s="123">
        <v>11</v>
      </c>
      <c r="C481" s="124">
        <v>2442.04</v>
      </c>
      <c r="D481" s="124">
        <v>2388.02</v>
      </c>
      <c r="E481" s="124">
        <v>2385.16</v>
      </c>
      <c r="F481" s="124">
        <v>2373.1799999999998</v>
      </c>
      <c r="G481" s="124">
        <v>2376.7800000000002</v>
      </c>
      <c r="H481" s="124">
        <v>2365.84</v>
      </c>
      <c r="I481" s="124">
        <v>2382.89</v>
      </c>
      <c r="J481" s="124">
        <v>2410.98</v>
      </c>
      <c r="K481" s="124">
        <v>2460.16</v>
      </c>
      <c r="L481" s="124">
        <v>2501.38</v>
      </c>
      <c r="M481" s="124">
        <v>2489.14</v>
      </c>
      <c r="N481" s="124">
        <v>2510.13</v>
      </c>
      <c r="O481" s="124">
        <v>2532.9499999999998</v>
      </c>
      <c r="P481" s="124">
        <v>2524.38</v>
      </c>
      <c r="Q481" s="124">
        <v>2524.63</v>
      </c>
      <c r="R481" s="124">
        <v>2499.7800000000002</v>
      </c>
      <c r="S481" s="124">
        <v>2503.9299999999998</v>
      </c>
      <c r="T481" s="124">
        <v>2517.9</v>
      </c>
      <c r="U481" s="124">
        <v>2534</v>
      </c>
      <c r="V481" s="124">
        <v>2514.25</v>
      </c>
      <c r="W481" s="124">
        <v>2515.77</v>
      </c>
      <c r="X481" s="124">
        <v>2535.2800000000002</v>
      </c>
      <c r="Y481" s="124">
        <v>2512.9699999999998</v>
      </c>
      <c r="Z481" s="124">
        <v>2507.54</v>
      </c>
    </row>
    <row r="482" spans="2:26" x14ac:dyDescent="0.25">
      <c r="B482" s="123">
        <v>12</v>
      </c>
      <c r="C482" s="124">
        <v>2465.79</v>
      </c>
      <c r="D482" s="124">
        <v>2435.5700000000002</v>
      </c>
      <c r="E482" s="124">
        <v>2383.6</v>
      </c>
      <c r="F482" s="124">
        <v>2381.29</v>
      </c>
      <c r="G482" s="124">
        <v>2384.7399999999998</v>
      </c>
      <c r="H482" s="124">
        <v>2370.2199999999998</v>
      </c>
      <c r="I482" s="124">
        <v>2385.7800000000002</v>
      </c>
      <c r="J482" s="124">
        <v>2421.92</v>
      </c>
      <c r="K482" s="124">
        <v>2461.89</v>
      </c>
      <c r="L482" s="124">
        <v>2509.67</v>
      </c>
      <c r="M482" s="124">
        <v>2492.04</v>
      </c>
      <c r="N482" s="124">
        <v>2536.0700000000002</v>
      </c>
      <c r="O482" s="124">
        <v>2579.9899999999998</v>
      </c>
      <c r="P482" s="124">
        <v>2555.15</v>
      </c>
      <c r="Q482" s="124">
        <v>2557.2600000000002</v>
      </c>
      <c r="R482" s="124">
        <v>2519.23</v>
      </c>
      <c r="S482" s="124">
        <v>2521.52</v>
      </c>
      <c r="T482" s="124">
        <v>2534.5700000000002</v>
      </c>
      <c r="U482" s="124">
        <v>2534.5</v>
      </c>
      <c r="V482" s="124">
        <v>2524.59</v>
      </c>
      <c r="W482" s="124">
        <v>2534.4</v>
      </c>
      <c r="X482" s="124">
        <v>2556.7199999999998</v>
      </c>
      <c r="Y482" s="124">
        <v>2528.42</v>
      </c>
      <c r="Z482" s="124">
        <v>2507.37</v>
      </c>
    </row>
    <row r="483" spans="2:26" x14ac:dyDescent="0.25">
      <c r="B483" s="123">
        <v>13</v>
      </c>
      <c r="C483" s="124">
        <v>2475.5700000000002</v>
      </c>
      <c r="D483" s="124">
        <v>2457.17</v>
      </c>
      <c r="E483" s="124">
        <v>2409.19</v>
      </c>
      <c r="F483" s="124">
        <v>2400.0300000000002</v>
      </c>
      <c r="G483" s="124">
        <v>2376.0300000000002</v>
      </c>
      <c r="H483" s="124">
        <v>2280.96</v>
      </c>
      <c r="I483" s="124">
        <v>2376.98</v>
      </c>
      <c r="J483" s="124">
        <v>2427.39</v>
      </c>
      <c r="K483" s="124">
        <v>2469.89</v>
      </c>
      <c r="L483" s="124">
        <v>2482.89</v>
      </c>
      <c r="M483" s="124">
        <v>2491.89</v>
      </c>
      <c r="N483" s="124">
        <v>2547.5500000000002</v>
      </c>
      <c r="O483" s="124">
        <v>2570.81</v>
      </c>
      <c r="P483" s="124">
        <v>2539.83</v>
      </c>
      <c r="Q483" s="124">
        <v>2543.4899999999998</v>
      </c>
      <c r="R483" s="124">
        <v>2530.9</v>
      </c>
      <c r="S483" s="124">
        <v>2535.23</v>
      </c>
      <c r="T483" s="124">
        <v>2536.63</v>
      </c>
      <c r="U483" s="124">
        <v>2539.88</v>
      </c>
      <c r="V483" s="124">
        <v>2531.6799999999998</v>
      </c>
      <c r="W483" s="124">
        <v>2549.04</v>
      </c>
      <c r="X483" s="124">
        <v>2562.04</v>
      </c>
      <c r="Y483" s="124">
        <v>2536.8000000000002</v>
      </c>
      <c r="Z483" s="124">
        <v>2541.88</v>
      </c>
    </row>
    <row r="484" spans="2:26" x14ac:dyDescent="0.25">
      <c r="B484" s="123">
        <v>14</v>
      </c>
      <c r="C484" s="124">
        <v>2498.7600000000002</v>
      </c>
      <c r="D484" s="124">
        <v>2462.14</v>
      </c>
      <c r="E484" s="124">
        <v>2445.59</v>
      </c>
      <c r="F484" s="124">
        <v>2429.9299999999998</v>
      </c>
      <c r="G484" s="124">
        <v>2433.31</v>
      </c>
      <c r="H484" s="124">
        <v>2419.87</v>
      </c>
      <c r="I484" s="124">
        <v>2432.5500000000002</v>
      </c>
      <c r="J484" s="124">
        <v>2442.54</v>
      </c>
      <c r="K484" s="124">
        <v>2466.25</v>
      </c>
      <c r="L484" s="124">
        <v>2506.2399999999998</v>
      </c>
      <c r="M484" s="124">
        <v>2502.0500000000002</v>
      </c>
      <c r="N484" s="124">
        <v>2517.09</v>
      </c>
      <c r="O484" s="124">
        <v>2558.2600000000002</v>
      </c>
      <c r="P484" s="124">
        <v>2548.5300000000002</v>
      </c>
      <c r="Q484" s="124">
        <v>2551.0300000000002</v>
      </c>
      <c r="R484" s="124">
        <v>2550.12</v>
      </c>
      <c r="S484" s="124">
        <v>2558.17</v>
      </c>
      <c r="T484" s="124">
        <v>2574.85</v>
      </c>
      <c r="U484" s="124">
        <v>2595.46</v>
      </c>
      <c r="V484" s="124">
        <v>2593.54</v>
      </c>
      <c r="W484" s="124">
        <v>2571.09</v>
      </c>
      <c r="X484" s="124">
        <v>2577.4899999999998</v>
      </c>
      <c r="Y484" s="124">
        <v>2560.0100000000002</v>
      </c>
      <c r="Z484" s="124">
        <v>2550.44</v>
      </c>
    </row>
    <row r="485" spans="2:26" x14ac:dyDescent="0.25">
      <c r="B485" s="123">
        <v>15</v>
      </c>
      <c r="C485" s="124">
        <v>2510.5</v>
      </c>
      <c r="D485" s="124">
        <v>2500.8200000000002</v>
      </c>
      <c r="E485" s="124">
        <v>2478.89</v>
      </c>
      <c r="F485" s="124">
        <v>2434.7399999999998</v>
      </c>
      <c r="G485" s="124">
        <v>2425.4899999999998</v>
      </c>
      <c r="H485" s="124">
        <v>2408.34</v>
      </c>
      <c r="I485" s="124">
        <v>2396.13</v>
      </c>
      <c r="J485" s="124">
        <v>2407.2800000000002</v>
      </c>
      <c r="K485" s="124">
        <v>2433.4299999999998</v>
      </c>
      <c r="L485" s="124">
        <v>2464.56</v>
      </c>
      <c r="M485" s="124">
        <v>2468.4</v>
      </c>
      <c r="N485" s="124">
        <v>2478.04</v>
      </c>
      <c r="O485" s="124">
        <v>2473.38</v>
      </c>
      <c r="P485" s="124">
        <v>2518.89</v>
      </c>
      <c r="Q485" s="124">
        <v>2533.3200000000002</v>
      </c>
      <c r="R485" s="124">
        <v>2533.4299999999998</v>
      </c>
      <c r="S485" s="124">
        <v>2537.11</v>
      </c>
      <c r="T485" s="124">
        <v>2563.23</v>
      </c>
      <c r="U485" s="124">
        <v>2564.7199999999998</v>
      </c>
      <c r="V485" s="124">
        <v>2596.0500000000002</v>
      </c>
      <c r="W485" s="124">
        <v>2570.6799999999998</v>
      </c>
      <c r="X485" s="124">
        <v>2574.8000000000002</v>
      </c>
      <c r="Y485" s="124">
        <v>2564.2399999999998</v>
      </c>
      <c r="Z485" s="124">
        <v>2553.62</v>
      </c>
    </row>
    <row r="486" spans="2:26" x14ac:dyDescent="0.25">
      <c r="B486" s="123">
        <v>16</v>
      </c>
      <c r="C486" s="124">
        <v>2507.63</v>
      </c>
      <c r="D486" s="124">
        <v>2491.71</v>
      </c>
      <c r="E486" s="124">
        <v>2457.0700000000002</v>
      </c>
      <c r="F486" s="124">
        <v>2428.56</v>
      </c>
      <c r="G486" s="124">
        <v>2408.85</v>
      </c>
      <c r="H486" s="124">
        <v>2392.71</v>
      </c>
      <c r="I486" s="124">
        <v>2399.4899999999998</v>
      </c>
      <c r="J486" s="124">
        <v>2422.58</v>
      </c>
      <c r="K486" s="124">
        <v>2460.5</v>
      </c>
      <c r="L486" s="124">
        <v>2494.5100000000002</v>
      </c>
      <c r="M486" s="124">
        <v>2518.0500000000002</v>
      </c>
      <c r="N486" s="124">
        <v>2546.91</v>
      </c>
      <c r="O486" s="124">
        <v>2558.67</v>
      </c>
      <c r="P486" s="124">
        <v>2555.23</v>
      </c>
      <c r="Q486" s="124">
        <v>2547.0700000000002</v>
      </c>
      <c r="R486" s="124">
        <v>2547.89</v>
      </c>
      <c r="S486" s="124">
        <v>2549.1799999999998</v>
      </c>
      <c r="T486" s="124">
        <v>2528.1999999999998</v>
      </c>
      <c r="U486" s="124">
        <v>2552.66</v>
      </c>
      <c r="V486" s="124">
        <v>2556.5</v>
      </c>
      <c r="W486" s="124">
        <v>2539.2800000000002</v>
      </c>
      <c r="X486" s="124">
        <v>2535.2399999999998</v>
      </c>
      <c r="Y486" s="124">
        <v>2543.92</v>
      </c>
      <c r="Z486" s="124">
        <v>2536.0500000000002</v>
      </c>
    </row>
    <row r="487" spans="2:26" x14ac:dyDescent="0.25">
      <c r="B487" s="123">
        <v>17</v>
      </c>
      <c r="C487" s="124">
        <v>2515.54</v>
      </c>
      <c r="D487" s="124">
        <v>2458.14</v>
      </c>
      <c r="E487" s="124">
        <v>2427.9</v>
      </c>
      <c r="F487" s="124">
        <v>2404.0300000000002</v>
      </c>
      <c r="G487" s="124">
        <v>2399.44</v>
      </c>
      <c r="H487" s="124">
        <v>2398.23</v>
      </c>
      <c r="I487" s="124">
        <v>2409.12</v>
      </c>
      <c r="J487" s="124">
        <v>2436.98</v>
      </c>
      <c r="K487" s="124">
        <v>2474</v>
      </c>
      <c r="L487" s="124">
        <v>2487.42</v>
      </c>
      <c r="M487" s="124">
        <v>2498.44</v>
      </c>
      <c r="N487" s="124">
        <v>2542.29</v>
      </c>
      <c r="O487" s="124">
        <v>2555.34</v>
      </c>
      <c r="P487" s="124">
        <v>2548.9899999999998</v>
      </c>
      <c r="Q487" s="124">
        <v>2543.96</v>
      </c>
      <c r="R487" s="124">
        <v>2542.5500000000002</v>
      </c>
      <c r="S487" s="124">
        <v>2546.75</v>
      </c>
      <c r="T487" s="124">
        <v>2533.42</v>
      </c>
      <c r="U487" s="124">
        <v>2552.9699999999998</v>
      </c>
      <c r="V487" s="124">
        <v>2565.19</v>
      </c>
      <c r="W487" s="124">
        <v>2577.83</v>
      </c>
      <c r="X487" s="124">
        <v>2561.29</v>
      </c>
      <c r="Y487" s="124">
        <v>2553.81</v>
      </c>
      <c r="Z487" s="124">
        <v>2543.0100000000002</v>
      </c>
    </row>
    <row r="488" spans="2:26" x14ac:dyDescent="0.25">
      <c r="B488" s="123">
        <v>18</v>
      </c>
      <c r="C488" s="124">
        <v>2525.7399999999998</v>
      </c>
      <c r="D488" s="124">
        <v>2481.92</v>
      </c>
      <c r="E488" s="124">
        <v>2434.5</v>
      </c>
      <c r="F488" s="124">
        <v>2415.0500000000002</v>
      </c>
      <c r="G488" s="124">
        <v>2428.29</v>
      </c>
      <c r="H488" s="124">
        <v>2427.14</v>
      </c>
      <c r="I488" s="124">
        <v>2441.2199999999998</v>
      </c>
      <c r="J488" s="124">
        <v>2472.65</v>
      </c>
      <c r="K488" s="124">
        <v>2534.06</v>
      </c>
      <c r="L488" s="124">
        <v>2552.33</v>
      </c>
      <c r="M488" s="124">
        <v>2569.86</v>
      </c>
      <c r="N488" s="124">
        <v>2601</v>
      </c>
      <c r="O488" s="124">
        <v>2629.79</v>
      </c>
      <c r="P488" s="124">
        <v>2621.4299999999998</v>
      </c>
      <c r="Q488" s="124">
        <v>2615.1999999999998</v>
      </c>
      <c r="R488" s="124">
        <v>2612.19</v>
      </c>
      <c r="S488" s="124">
        <v>2603.62</v>
      </c>
      <c r="T488" s="124">
        <v>2592.54</v>
      </c>
      <c r="U488" s="124">
        <v>2615.77</v>
      </c>
      <c r="V488" s="124">
        <v>2615.21</v>
      </c>
      <c r="W488" s="124">
        <v>2595.02</v>
      </c>
      <c r="X488" s="124">
        <v>2583.4299999999998</v>
      </c>
      <c r="Y488" s="124">
        <v>2587.14</v>
      </c>
      <c r="Z488" s="124">
        <v>2576.11</v>
      </c>
    </row>
    <row r="489" spans="2:26" x14ac:dyDescent="0.25">
      <c r="B489" s="123">
        <v>19</v>
      </c>
      <c r="C489" s="124">
        <v>2553.0300000000002</v>
      </c>
      <c r="D489" s="124">
        <v>2527.08</v>
      </c>
      <c r="E489" s="124">
        <v>2483.5300000000002</v>
      </c>
      <c r="F489" s="124">
        <v>2449.42</v>
      </c>
      <c r="G489" s="124">
        <v>2418.41</v>
      </c>
      <c r="H489" s="124">
        <v>2400.27</v>
      </c>
      <c r="I489" s="124">
        <v>2426.5500000000002</v>
      </c>
      <c r="J489" s="124">
        <v>2444.0300000000002</v>
      </c>
      <c r="K489" s="124">
        <v>2493.7800000000002</v>
      </c>
      <c r="L489" s="124">
        <v>2535.5100000000002</v>
      </c>
      <c r="M489" s="124">
        <v>2548.7800000000002</v>
      </c>
      <c r="N489" s="124">
        <v>2581.56</v>
      </c>
      <c r="O489" s="124">
        <v>2596.34</v>
      </c>
      <c r="P489" s="124">
        <v>2589.69</v>
      </c>
      <c r="Q489" s="124">
        <v>2580.31</v>
      </c>
      <c r="R489" s="124">
        <v>2576.86</v>
      </c>
      <c r="S489" s="124">
        <v>2568.44</v>
      </c>
      <c r="T489" s="124">
        <v>2555.17</v>
      </c>
      <c r="U489" s="124">
        <v>2570.9299999999998</v>
      </c>
      <c r="V489" s="124">
        <v>2572.4299999999998</v>
      </c>
      <c r="W489" s="124">
        <v>2559.1799999999998</v>
      </c>
      <c r="X489" s="124">
        <v>2561.65</v>
      </c>
      <c r="Y489" s="124">
        <v>2560.61</v>
      </c>
      <c r="Z489" s="124">
        <v>2548.6999999999998</v>
      </c>
    </row>
    <row r="490" spans="2:26" x14ac:dyDescent="0.25">
      <c r="B490" s="123">
        <v>20</v>
      </c>
      <c r="C490" s="124">
        <v>2529.86</v>
      </c>
      <c r="D490" s="124">
        <v>2495.13</v>
      </c>
      <c r="E490" s="124">
        <v>2437.66</v>
      </c>
      <c r="F490" s="124">
        <v>2429.4299999999998</v>
      </c>
      <c r="G490" s="124">
        <v>2401.56</v>
      </c>
      <c r="H490" s="124">
        <v>2397.91</v>
      </c>
      <c r="I490" s="124">
        <v>2407.52</v>
      </c>
      <c r="J490" s="124">
        <v>2437.2600000000002</v>
      </c>
      <c r="K490" s="124">
        <v>2480.75</v>
      </c>
      <c r="L490" s="124">
        <v>2519.23</v>
      </c>
      <c r="M490" s="124">
        <v>2539.09</v>
      </c>
      <c r="N490" s="124">
        <v>2584.2399999999998</v>
      </c>
      <c r="O490" s="124">
        <v>2564.58</v>
      </c>
      <c r="P490" s="124">
        <v>2563.4299999999998</v>
      </c>
      <c r="Q490" s="124">
        <v>2554.7399999999998</v>
      </c>
      <c r="R490" s="124">
        <v>2551.96</v>
      </c>
      <c r="S490" s="124">
        <v>2549.39</v>
      </c>
      <c r="T490" s="124">
        <v>2532.46</v>
      </c>
      <c r="U490" s="124">
        <v>2563.25</v>
      </c>
      <c r="V490" s="124">
        <v>2560.0700000000002</v>
      </c>
      <c r="W490" s="124">
        <v>2559.77</v>
      </c>
      <c r="X490" s="124">
        <v>2555.2600000000002</v>
      </c>
      <c r="Y490" s="124">
        <v>2560.9899999999998</v>
      </c>
      <c r="Z490" s="124">
        <v>2550.94</v>
      </c>
    </row>
    <row r="491" spans="2:26" x14ac:dyDescent="0.25">
      <c r="B491" s="123">
        <v>21</v>
      </c>
      <c r="C491" s="124">
        <v>2534.44</v>
      </c>
      <c r="D491" s="124">
        <v>2505.33</v>
      </c>
      <c r="E491" s="124">
        <v>2456.48</v>
      </c>
      <c r="F491" s="124">
        <v>2434.15</v>
      </c>
      <c r="G491" s="124">
        <v>2459.0700000000002</v>
      </c>
      <c r="H491" s="124">
        <v>2440.38</v>
      </c>
      <c r="I491" s="124">
        <v>2440.77</v>
      </c>
      <c r="J491" s="124">
        <v>2455.5500000000002</v>
      </c>
      <c r="K491" s="124">
        <v>2490.56</v>
      </c>
      <c r="L491" s="124">
        <v>2531.84</v>
      </c>
      <c r="M491" s="124">
        <v>2536.5300000000002</v>
      </c>
      <c r="N491" s="124">
        <v>2546.27</v>
      </c>
      <c r="O491" s="124">
        <v>2544.66</v>
      </c>
      <c r="P491" s="124">
        <v>2577.31</v>
      </c>
      <c r="Q491" s="124">
        <v>2576.85</v>
      </c>
      <c r="R491" s="124">
        <v>2575.88</v>
      </c>
      <c r="S491" s="124">
        <v>2580.7600000000002</v>
      </c>
      <c r="T491" s="124">
        <v>2587.64</v>
      </c>
      <c r="U491" s="124">
        <v>2610.61</v>
      </c>
      <c r="V491" s="124">
        <v>2617.33</v>
      </c>
      <c r="W491" s="124">
        <v>2613.5100000000002</v>
      </c>
      <c r="X491" s="124">
        <v>2612.21</v>
      </c>
      <c r="Y491" s="124">
        <v>2575.94</v>
      </c>
      <c r="Z491" s="124">
        <v>2571.0500000000002</v>
      </c>
    </row>
    <row r="492" spans="2:26" x14ac:dyDescent="0.25">
      <c r="B492" s="123">
        <v>22</v>
      </c>
      <c r="C492" s="124">
        <v>2540.11</v>
      </c>
      <c r="D492" s="124">
        <v>2507.61</v>
      </c>
      <c r="E492" s="124">
        <v>2468.15</v>
      </c>
      <c r="F492" s="124">
        <v>2442.17</v>
      </c>
      <c r="G492" s="124">
        <v>2453.88</v>
      </c>
      <c r="H492" s="124">
        <v>2435.5700000000002</v>
      </c>
      <c r="I492" s="124">
        <v>2425.81</v>
      </c>
      <c r="J492" s="124">
        <v>2434.7600000000002</v>
      </c>
      <c r="K492" s="124">
        <v>2444.17</v>
      </c>
      <c r="L492" s="124">
        <v>2506.98</v>
      </c>
      <c r="M492" s="124">
        <v>2517.13</v>
      </c>
      <c r="N492" s="124">
        <v>2531.08</v>
      </c>
      <c r="O492" s="124">
        <v>2547.0700000000002</v>
      </c>
      <c r="P492" s="124">
        <v>2555.62</v>
      </c>
      <c r="Q492" s="124">
        <v>2558.4699999999998</v>
      </c>
      <c r="R492" s="124">
        <v>2553.0500000000002</v>
      </c>
      <c r="S492" s="124">
        <v>2550.88</v>
      </c>
      <c r="T492" s="124">
        <v>2566.92</v>
      </c>
      <c r="U492" s="124">
        <v>2592.91</v>
      </c>
      <c r="V492" s="124">
        <v>2613.5500000000002</v>
      </c>
      <c r="W492" s="124">
        <v>2633.84</v>
      </c>
      <c r="X492" s="124">
        <v>2630.51</v>
      </c>
      <c r="Y492" s="124">
        <v>2593.75</v>
      </c>
      <c r="Z492" s="124">
        <v>2585.7399999999998</v>
      </c>
    </row>
    <row r="493" spans="2:26" x14ac:dyDescent="0.25">
      <c r="B493" s="123">
        <v>23</v>
      </c>
      <c r="C493" s="124">
        <v>2535.5500000000002</v>
      </c>
      <c r="D493" s="124">
        <v>2509.42</v>
      </c>
      <c r="E493" s="124">
        <v>2489.7600000000002</v>
      </c>
      <c r="F493" s="124">
        <v>2473.77</v>
      </c>
      <c r="G493" s="124">
        <v>2433.48</v>
      </c>
      <c r="H493" s="124">
        <v>2417.41</v>
      </c>
      <c r="I493" s="124">
        <v>2420.91</v>
      </c>
      <c r="J493" s="124">
        <v>2450.1999999999998</v>
      </c>
      <c r="K493" s="124">
        <v>2480.0100000000002</v>
      </c>
      <c r="L493" s="124">
        <v>2522.02</v>
      </c>
      <c r="M493" s="124">
        <v>2549.81</v>
      </c>
      <c r="N493" s="124">
        <v>2589.46</v>
      </c>
      <c r="O493" s="124">
        <v>2578.64</v>
      </c>
      <c r="P493" s="124">
        <v>2569.5700000000002</v>
      </c>
      <c r="Q493" s="124">
        <v>2559.2399999999998</v>
      </c>
      <c r="R493" s="124">
        <v>2559.5300000000002</v>
      </c>
      <c r="S493" s="124">
        <v>2571.79</v>
      </c>
      <c r="T493" s="124">
        <v>2581.92</v>
      </c>
      <c r="U493" s="124">
        <v>2604.0500000000002</v>
      </c>
      <c r="V493" s="124">
        <v>2599.58</v>
      </c>
      <c r="W493" s="124">
        <v>2590.12</v>
      </c>
      <c r="X493" s="124">
        <v>2577.83</v>
      </c>
      <c r="Y493" s="124">
        <v>2544.44</v>
      </c>
      <c r="Z493" s="124">
        <v>2539.23</v>
      </c>
    </row>
    <row r="494" spans="2:26" x14ac:dyDescent="0.25">
      <c r="B494" s="123">
        <v>24</v>
      </c>
      <c r="C494" s="124">
        <v>2536.69</v>
      </c>
      <c r="D494" s="124">
        <v>2517.6999999999998</v>
      </c>
      <c r="E494" s="124">
        <v>2457.65</v>
      </c>
      <c r="F494" s="124">
        <v>2433.6999999999998</v>
      </c>
      <c r="G494" s="124">
        <v>2383.1</v>
      </c>
      <c r="H494" s="124">
        <v>2377.42</v>
      </c>
      <c r="I494" s="124">
        <v>2392.37</v>
      </c>
      <c r="J494" s="124">
        <v>2412.63</v>
      </c>
      <c r="K494" s="124">
        <v>2440.11</v>
      </c>
      <c r="L494" s="124">
        <v>2477.9499999999998</v>
      </c>
      <c r="M494" s="124">
        <v>2512.1799999999998</v>
      </c>
      <c r="N494" s="124">
        <v>2558.4899999999998</v>
      </c>
      <c r="O494" s="124">
        <v>2531.17</v>
      </c>
      <c r="P494" s="124">
        <v>2517.87</v>
      </c>
      <c r="Q494" s="124">
        <v>2490.3000000000002</v>
      </c>
      <c r="R494" s="124">
        <v>2483.08</v>
      </c>
      <c r="S494" s="124">
        <v>2480.94</v>
      </c>
      <c r="T494" s="124">
        <v>2483.39</v>
      </c>
      <c r="U494" s="124">
        <v>2494.86</v>
      </c>
      <c r="V494" s="124">
        <v>2492.19</v>
      </c>
      <c r="W494" s="124">
        <v>2484.75</v>
      </c>
      <c r="X494" s="124">
        <v>2475.5700000000002</v>
      </c>
      <c r="Y494" s="124">
        <v>2460.66</v>
      </c>
      <c r="Z494" s="124">
        <v>2465.58</v>
      </c>
    </row>
    <row r="495" spans="2:26" x14ac:dyDescent="0.25">
      <c r="B495" s="123">
        <v>25</v>
      </c>
      <c r="C495" s="124">
        <v>2455.62</v>
      </c>
      <c r="D495" s="124">
        <v>2427.06</v>
      </c>
      <c r="E495" s="124">
        <v>2395.65</v>
      </c>
      <c r="F495" s="124">
        <v>2341.92</v>
      </c>
      <c r="G495" s="124">
        <v>2335.0700000000002</v>
      </c>
      <c r="H495" s="124">
        <v>2367.23</v>
      </c>
      <c r="I495" s="124">
        <v>2382.2600000000002</v>
      </c>
      <c r="J495" s="124">
        <v>2411.52</v>
      </c>
      <c r="K495" s="124">
        <v>2434.5100000000002</v>
      </c>
      <c r="L495" s="124">
        <v>2471.91</v>
      </c>
      <c r="M495" s="124">
        <v>2495.0500000000002</v>
      </c>
      <c r="N495" s="124">
        <v>2531.4499999999998</v>
      </c>
      <c r="O495" s="124">
        <v>2505.8000000000002</v>
      </c>
      <c r="P495" s="124">
        <v>2501.5300000000002</v>
      </c>
      <c r="Q495" s="124">
        <v>2483.35</v>
      </c>
      <c r="R495" s="124">
        <v>2486.7800000000002</v>
      </c>
      <c r="S495" s="124">
        <v>2487.15</v>
      </c>
      <c r="T495" s="124">
        <v>2493.4499999999998</v>
      </c>
      <c r="U495" s="124">
        <v>2512.06</v>
      </c>
      <c r="V495" s="124">
        <v>2507.4899999999998</v>
      </c>
      <c r="W495" s="124">
        <v>2502.9699999999998</v>
      </c>
      <c r="X495" s="124">
        <v>2491.7800000000002</v>
      </c>
      <c r="Y495" s="124">
        <v>2476.15</v>
      </c>
      <c r="Z495" s="124">
        <v>2476.63</v>
      </c>
    </row>
    <row r="496" spans="2:26" x14ac:dyDescent="0.25">
      <c r="B496" s="123">
        <v>26</v>
      </c>
      <c r="C496" s="124">
        <v>2471.21</v>
      </c>
      <c r="D496" s="124">
        <v>2434.1999999999998</v>
      </c>
      <c r="E496" s="124">
        <v>2411.2600000000002</v>
      </c>
      <c r="F496" s="124">
        <v>2388.52</v>
      </c>
      <c r="G496" s="124">
        <v>2334.81</v>
      </c>
      <c r="H496" s="124">
        <v>2345.66</v>
      </c>
      <c r="I496" s="124">
        <v>2357.63</v>
      </c>
      <c r="J496" s="124">
        <v>2376.39</v>
      </c>
      <c r="K496" s="124">
        <v>2416.4899999999998</v>
      </c>
      <c r="L496" s="124">
        <v>2462.08</v>
      </c>
      <c r="M496" s="124">
        <v>2471.21</v>
      </c>
      <c r="N496" s="124">
        <v>2516.48</v>
      </c>
      <c r="O496" s="124">
        <v>2499.39</v>
      </c>
      <c r="P496" s="124">
        <v>2498.7199999999998</v>
      </c>
      <c r="Q496" s="124">
        <v>2478.4699999999998</v>
      </c>
      <c r="R496" s="124">
        <v>2482.62</v>
      </c>
      <c r="S496" s="124">
        <v>2484.5700000000002</v>
      </c>
      <c r="T496" s="124">
        <v>2492.1999999999998</v>
      </c>
      <c r="U496" s="124">
        <v>2509.54</v>
      </c>
      <c r="V496" s="124">
        <v>2512.9</v>
      </c>
      <c r="W496" s="124">
        <v>2503.0500000000002</v>
      </c>
      <c r="X496" s="124">
        <v>2493.29</v>
      </c>
      <c r="Y496" s="124">
        <v>2475.4299999999998</v>
      </c>
      <c r="Z496" s="124">
        <v>2475.02</v>
      </c>
    </row>
    <row r="497" spans="2:26" x14ac:dyDescent="0.25">
      <c r="B497" s="123">
        <v>27</v>
      </c>
      <c r="C497" s="124">
        <v>2468.92</v>
      </c>
      <c r="D497" s="124">
        <v>2434.29</v>
      </c>
      <c r="E497" s="124">
        <v>2412.06</v>
      </c>
      <c r="F497" s="124">
        <v>2383.13</v>
      </c>
      <c r="G497" s="124">
        <v>2382.6999999999998</v>
      </c>
      <c r="H497" s="124">
        <v>2361.88</v>
      </c>
      <c r="I497" s="124">
        <v>2380.4299999999998</v>
      </c>
      <c r="J497" s="124">
        <v>2400.65</v>
      </c>
      <c r="K497" s="124">
        <v>2433.66</v>
      </c>
      <c r="L497" s="124">
        <v>2472.25</v>
      </c>
      <c r="M497" s="124">
        <v>2497.34</v>
      </c>
      <c r="N497" s="124">
        <v>2543.9899999999998</v>
      </c>
      <c r="O497" s="124">
        <v>2523.48</v>
      </c>
      <c r="P497" s="124">
        <v>2519.71</v>
      </c>
      <c r="Q497" s="124">
        <v>2500.73</v>
      </c>
      <c r="R497" s="124">
        <v>2503.0100000000002</v>
      </c>
      <c r="S497" s="124">
        <v>2501.1</v>
      </c>
      <c r="T497" s="124">
        <v>2500.1</v>
      </c>
      <c r="U497" s="124">
        <v>2531.4699999999998</v>
      </c>
      <c r="V497" s="124">
        <v>2529.71</v>
      </c>
      <c r="W497" s="124">
        <v>2526.0700000000002</v>
      </c>
      <c r="X497" s="124">
        <v>2510.86</v>
      </c>
      <c r="Y497" s="124">
        <v>2487.4299999999998</v>
      </c>
      <c r="Z497" s="124">
        <v>2515.2800000000002</v>
      </c>
    </row>
    <row r="498" spans="2:26" x14ac:dyDescent="0.25">
      <c r="B498" s="123">
        <v>28</v>
      </c>
      <c r="C498" s="124">
        <v>2513.19</v>
      </c>
      <c r="D498" s="124">
        <v>2471.15</v>
      </c>
      <c r="E498" s="124">
        <v>2441.48</v>
      </c>
      <c r="F498" s="124">
        <v>2421.21</v>
      </c>
      <c r="G498" s="124">
        <v>2403.31</v>
      </c>
      <c r="H498" s="124">
        <v>2381.67</v>
      </c>
      <c r="I498" s="124">
        <v>2387.91</v>
      </c>
      <c r="J498" s="124">
        <v>2398.77</v>
      </c>
      <c r="K498" s="124">
        <v>2401.46</v>
      </c>
      <c r="L498" s="124">
        <v>2425.23</v>
      </c>
      <c r="M498" s="124">
        <v>2466.4</v>
      </c>
      <c r="N498" s="124">
        <v>2470.7600000000002</v>
      </c>
      <c r="O498" s="124">
        <v>2467.4</v>
      </c>
      <c r="P498" s="124">
        <v>2473.0700000000002</v>
      </c>
      <c r="Q498" s="124">
        <v>2442.5500000000002</v>
      </c>
      <c r="R498" s="124">
        <v>2441.27</v>
      </c>
      <c r="S498" s="124">
        <v>2430.89</v>
      </c>
      <c r="T498" s="124">
        <v>2440.23</v>
      </c>
      <c r="U498" s="124">
        <v>2473.5100000000002</v>
      </c>
      <c r="V498" s="124">
        <v>2474.75</v>
      </c>
      <c r="W498" s="124">
        <v>2465.81</v>
      </c>
      <c r="X498" s="124">
        <v>2485.36</v>
      </c>
      <c r="Y498" s="124">
        <v>2460.3200000000002</v>
      </c>
      <c r="Z498" s="124">
        <v>2459.5</v>
      </c>
    </row>
    <row r="499" spans="2:26" x14ac:dyDescent="0.25">
      <c r="B499" s="123">
        <v>29</v>
      </c>
      <c r="C499" s="124">
        <v>2450.1799999999998</v>
      </c>
      <c r="D499" s="124">
        <v>2406.2199999999998</v>
      </c>
      <c r="E499" s="124">
        <v>2404.7800000000002</v>
      </c>
      <c r="F499" s="124">
        <v>2374.42</v>
      </c>
      <c r="G499" s="124">
        <v>2361.19</v>
      </c>
      <c r="H499" s="124">
        <v>2333.4</v>
      </c>
      <c r="I499" s="124">
        <v>2321.17</v>
      </c>
      <c r="J499" s="124">
        <v>2323.42</v>
      </c>
      <c r="K499" s="124">
        <v>2316.15</v>
      </c>
      <c r="L499" s="124">
        <v>2361.4499999999998</v>
      </c>
      <c r="M499" s="124">
        <v>2389.46</v>
      </c>
      <c r="N499" s="124">
        <v>2356.7800000000002</v>
      </c>
      <c r="O499" s="124">
        <v>2382.9499999999998</v>
      </c>
      <c r="P499" s="124">
        <v>2411.06</v>
      </c>
      <c r="Q499" s="124">
        <v>2378.0500000000002</v>
      </c>
      <c r="R499" s="124">
        <v>2376.04</v>
      </c>
      <c r="S499" s="124">
        <v>2368.7600000000002</v>
      </c>
      <c r="T499" s="124">
        <v>2378.37</v>
      </c>
      <c r="U499" s="124">
        <v>2405.77</v>
      </c>
      <c r="V499" s="124">
        <v>2411.7600000000002</v>
      </c>
      <c r="W499" s="124">
        <v>2416.83</v>
      </c>
      <c r="X499" s="124">
        <v>2410.66</v>
      </c>
      <c r="Y499" s="124">
        <v>2425.9499999999998</v>
      </c>
      <c r="Z499" s="124">
        <v>2428.0700000000002</v>
      </c>
    </row>
    <row r="500" spans="2:26" x14ac:dyDescent="0.25">
      <c r="B500" s="123">
        <v>30</v>
      </c>
      <c r="C500" s="124">
        <v>2420.9699999999998</v>
      </c>
      <c r="D500" s="124">
        <v>2388.4899999999998</v>
      </c>
      <c r="E500" s="124">
        <v>2374.88</v>
      </c>
      <c r="F500" s="124">
        <v>2354.6</v>
      </c>
      <c r="G500" s="124">
        <v>2371.9899999999998</v>
      </c>
      <c r="H500" s="124">
        <v>2363.33</v>
      </c>
      <c r="I500" s="124">
        <v>2383.2399999999998</v>
      </c>
      <c r="J500" s="124">
        <v>2396.75</v>
      </c>
      <c r="K500" s="124">
        <v>2423.85</v>
      </c>
      <c r="L500" s="124">
        <v>2481.2800000000002</v>
      </c>
      <c r="M500" s="124">
        <v>2508.25</v>
      </c>
      <c r="N500" s="124">
        <v>2564.87</v>
      </c>
      <c r="O500" s="124">
        <v>2552.58</v>
      </c>
      <c r="P500" s="124">
        <v>2514.35</v>
      </c>
      <c r="Q500" s="124">
        <v>2499.8200000000002</v>
      </c>
      <c r="R500" s="124">
        <v>2498.2399999999998</v>
      </c>
      <c r="S500" s="124">
        <v>2494.7600000000002</v>
      </c>
      <c r="T500" s="124">
        <v>2498.8000000000002</v>
      </c>
      <c r="U500" s="124">
        <v>2506.5</v>
      </c>
      <c r="V500" s="124">
        <v>2506.48</v>
      </c>
      <c r="W500" s="124">
        <v>2500.02</v>
      </c>
      <c r="X500" s="124">
        <v>2485.96</v>
      </c>
      <c r="Y500" s="124">
        <v>2477.34</v>
      </c>
      <c r="Z500" s="124">
        <v>2470.66</v>
      </c>
    </row>
    <row r="501" spans="2:26" x14ac:dyDescent="0.25">
      <c r="B501" s="123">
        <v>31</v>
      </c>
      <c r="C501" s="124">
        <v>2455.8000000000002</v>
      </c>
      <c r="D501" s="124">
        <v>2432.86</v>
      </c>
      <c r="E501" s="124">
        <v>2417.7399999999998</v>
      </c>
      <c r="F501" s="124">
        <v>2400.0500000000002</v>
      </c>
      <c r="G501" s="124">
        <v>2379.71</v>
      </c>
      <c r="H501" s="124">
        <v>2369.2399999999998</v>
      </c>
      <c r="I501" s="124">
        <v>2382.8000000000002</v>
      </c>
      <c r="J501" s="124">
        <v>2392.67</v>
      </c>
      <c r="K501" s="124">
        <v>2430.63</v>
      </c>
      <c r="L501" s="124">
        <v>2476.1799999999998</v>
      </c>
      <c r="M501" s="124">
        <v>2493.36</v>
      </c>
      <c r="N501" s="124">
        <v>2533.7600000000002</v>
      </c>
      <c r="O501" s="124">
        <v>2539.04</v>
      </c>
      <c r="P501" s="124">
        <v>2510.34</v>
      </c>
      <c r="Q501" s="124">
        <v>2472.64</v>
      </c>
      <c r="R501" s="124">
        <v>2469.2399999999998</v>
      </c>
      <c r="S501" s="124">
        <v>2484.92</v>
      </c>
      <c r="T501" s="124">
        <v>2474.23</v>
      </c>
      <c r="U501" s="124">
        <v>2484.6</v>
      </c>
      <c r="V501" s="124">
        <v>2503.98</v>
      </c>
      <c r="W501" s="124">
        <v>2507.34</v>
      </c>
      <c r="X501" s="124">
        <v>2492.4</v>
      </c>
      <c r="Y501" s="124">
        <v>2479.42</v>
      </c>
      <c r="Z501" s="124">
        <v>2467.14</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37.42</v>
      </c>
      <c r="H511" s="143">
        <v>13.39</v>
      </c>
      <c r="I511" s="143">
        <v>16.13</v>
      </c>
      <c r="J511" s="143">
        <v>42.44</v>
      </c>
      <c r="K511" s="143">
        <v>41.03</v>
      </c>
      <c r="L511" s="143">
        <v>63.61</v>
      </c>
      <c r="M511" s="143">
        <v>76.709999999999994</v>
      </c>
      <c r="N511" s="143">
        <v>32.11</v>
      </c>
      <c r="O511" s="143">
        <v>3.21</v>
      </c>
      <c r="P511" s="143">
        <v>17.940000000000001</v>
      </c>
      <c r="Q511" s="143">
        <v>35.869999999999997</v>
      </c>
      <c r="R511" s="143">
        <v>42.51</v>
      </c>
      <c r="S511" s="143">
        <v>44.17</v>
      </c>
      <c r="T511" s="143">
        <v>52.29</v>
      </c>
      <c r="U511" s="143">
        <v>51.23</v>
      </c>
      <c r="V511" s="143">
        <v>37.6</v>
      </c>
      <c r="W511" s="143">
        <v>3.48</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2.23</v>
      </c>
      <c r="L512" s="143">
        <v>21.32</v>
      </c>
      <c r="M512" s="143">
        <v>19.73</v>
      </c>
      <c r="N512" s="143">
        <v>0</v>
      </c>
      <c r="O512" s="143">
        <v>0.01</v>
      </c>
      <c r="P512" s="143">
        <v>17.829999999999998</v>
      </c>
      <c r="Q512" s="143">
        <v>18.57</v>
      </c>
      <c r="R512" s="143">
        <v>34.1</v>
      </c>
      <c r="S512" s="143">
        <v>67.11</v>
      </c>
      <c r="T512" s="143">
        <v>76.27</v>
      </c>
      <c r="U512" s="143">
        <v>60.3</v>
      </c>
      <c r="V512" s="143">
        <v>80.540000000000006</v>
      </c>
      <c r="W512" s="143">
        <v>89.7</v>
      </c>
      <c r="X512" s="143">
        <v>55.23</v>
      </c>
      <c r="Y512" s="143">
        <v>60.62</v>
      </c>
      <c r="Z512" s="143">
        <v>0</v>
      </c>
    </row>
    <row r="513" spans="2:26" x14ac:dyDescent="0.25">
      <c r="B513" s="123">
        <v>7</v>
      </c>
      <c r="C513" s="143">
        <v>0</v>
      </c>
      <c r="D513" s="143">
        <v>0</v>
      </c>
      <c r="E513" s="143">
        <v>0</v>
      </c>
      <c r="F513" s="143">
        <v>0</v>
      </c>
      <c r="G513" s="143">
        <v>0</v>
      </c>
      <c r="H513" s="143">
        <v>0</v>
      </c>
      <c r="I513" s="143">
        <v>7.0000000000000007E-2</v>
      </c>
      <c r="J513" s="143">
        <v>0</v>
      </c>
      <c r="K513" s="143">
        <v>15.63</v>
      </c>
      <c r="L513" s="143">
        <v>26.35</v>
      </c>
      <c r="M513" s="143">
        <v>24.13</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5.28</v>
      </c>
      <c r="H515" s="143">
        <v>0</v>
      </c>
      <c r="I515" s="143">
        <v>0</v>
      </c>
      <c r="J515" s="143">
        <v>4.4000000000000004</v>
      </c>
      <c r="K515" s="143">
        <v>11.61</v>
      </c>
      <c r="L515" s="143">
        <v>31.37</v>
      </c>
      <c r="M515" s="143">
        <v>40.770000000000003</v>
      </c>
      <c r="N515" s="143">
        <v>7.75</v>
      </c>
      <c r="O515" s="143">
        <v>14.81</v>
      </c>
      <c r="P515" s="143">
        <v>34.49</v>
      </c>
      <c r="Q515" s="143">
        <v>24.05</v>
      </c>
      <c r="R515" s="143">
        <v>43.48</v>
      </c>
      <c r="S515" s="143">
        <v>33.409999999999997</v>
      </c>
      <c r="T515" s="143">
        <v>30.02</v>
      </c>
      <c r="U515" s="143">
        <v>23.63</v>
      </c>
      <c r="V515" s="143">
        <v>16.14</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55.5</v>
      </c>
      <c r="L516" s="143">
        <v>26.88</v>
      </c>
      <c r="M516" s="143">
        <v>44.91</v>
      </c>
      <c r="N516" s="143">
        <v>33.14</v>
      </c>
      <c r="O516" s="143">
        <v>53.05</v>
      </c>
      <c r="P516" s="143">
        <v>47.01</v>
      </c>
      <c r="Q516" s="143">
        <v>58.15</v>
      </c>
      <c r="R516" s="143">
        <v>47.57</v>
      </c>
      <c r="S516" s="143">
        <v>63.17</v>
      </c>
      <c r="T516" s="143">
        <v>89.25</v>
      </c>
      <c r="U516" s="143">
        <v>74.45</v>
      </c>
      <c r="V516" s="143">
        <v>89.43</v>
      </c>
      <c r="W516" s="143">
        <v>0</v>
      </c>
      <c r="X516" s="143">
        <v>0</v>
      </c>
      <c r="Y516" s="143">
        <v>0</v>
      </c>
      <c r="Z516" s="143">
        <v>0</v>
      </c>
    </row>
    <row r="517" spans="2:26" x14ac:dyDescent="0.25">
      <c r="B517" s="123">
        <v>11</v>
      </c>
      <c r="C517" s="143">
        <v>0</v>
      </c>
      <c r="D517" s="143">
        <v>0</v>
      </c>
      <c r="E517" s="143">
        <v>0</v>
      </c>
      <c r="F517" s="143">
        <v>0</v>
      </c>
      <c r="G517" s="143">
        <v>0.03</v>
      </c>
      <c r="H517" s="143">
        <v>0</v>
      </c>
      <c r="I517" s="143">
        <v>0.05</v>
      </c>
      <c r="J517" s="143">
        <v>0</v>
      </c>
      <c r="K517" s="143">
        <v>11.85</v>
      </c>
      <c r="L517" s="143">
        <v>0.41</v>
      </c>
      <c r="M517" s="143">
        <v>71.42</v>
      </c>
      <c r="N517" s="143">
        <v>95.87</v>
      </c>
      <c r="O517" s="143">
        <v>72.05</v>
      </c>
      <c r="P517" s="143">
        <v>45.12</v>
      </c>
      <c r="Q517" s="143">
        <v>33.65</v>
      </c>
      <c r="R517" s="143">
        <v>19.989999999999998</v>
      </c>
      <c r="S517" s="143">
        <v>8.25</v>
      </c>
      <c r="T517" s="143">
        <v>5.12</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27.91</v>
      </c>
      <c r="K518" s="143">
        <v>0</v>
      </c>
      <c r="L518" s="143">
        <v>44.09</v>
      </c>
      <c r="M518" s="143">
        <v>87.21</v>
      </c>
      <c r="N518" s="143">
        <v>109.21</v>
      </c>
      <c r="O518" s="143">
        <v>63.17</v>
      </c>
      <c r="P518" s="143">
        <v>67.55</v>
      </c>
      <c r="Q518" s="143">
        <v>63.26</v>
      </c>
      <c r="R518" s="143">
        <v>4.6100000000000003</v>
      </c>
      <c r="S518" s="143">
        <v>1.47</v>
      </c>
      <c r="T518" s="143">
        <v>79.010000000000005</v>
      </c>
      <c r="U518" s="143">
        <v>59.81</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24.81</v>
      </c>
      <c r="L519" s="143">
        <v>0.05</v>
      </c>
      <c r="M519" s="143">
        <v>35.770000000000003</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4.4800000000000004</v>
      </c>
      <c r="J520" s="143">
        <v>41.54</v>
      </c>
      <c r="K520" s="143">
        <v>56.34</v>
      </c>
      <c r="L520" s="143">
        <v>38.6</v>
      </c>
      <c r="M520" s="143">
        <v>17.79</v>
      </c>
      <c r="N520" s="143">
        <v>0</v>
      </c>
      <c r="O520" s="143">
        <v>0</v>
      </c>
      <c r="P520" s="143">
        <v>1.23</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36.35</v>
      </c>
      <c r="L521" s="143">
        <v>29.9</v>
      </c>
      <c r="M521" s="143">
        <v>24.24</v>
      </c>
      <c r="N521" s="143">
        <v>0.28999999999999998</v>
      </c>
      <c r="O521" s="143">
        <v>2.73</v>
      </c>
      <c r="P521" s="143">
        <v>9.41</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38.67</v>
      </c>
      <c r="M522" s="143">
        <v>70.8</v>
      </c>
      <c r="N522" s="143">
        <v>89.38</v>
      </c>
      <c r="O522" s="143">
        <v>98.57</v>
      </c>
      <c r="P522" s="143">
        <v>86.78</v>
      </c>
      <c r="Q522" s="143">
        <v>92.75</v>
      </c>
      <c r="R522" s="143">
        <v>94.86</v>
      </c>
      <c r="S522" s="143">
        <v>1.97</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v>
      </c>
      <c r="J523" s="143">
        <v>11.63</v>
      </c>
      <c r="K523" s="143">
        <v>53.62</v>
      </c>
      <c r="L523" s="143">
        <v>59.52</v>
      </c>
      <c r="M523" s="143">
        <v>89.6</v>
      </c>
      <c r="N523" s="143">
        <v>74.150000000000006</v>
      </c>
      <c r="O523" s="143">
        <v>74.540000000000006</v>
      </c>
      <c r="P523" s="143">
        <v>72.86</v>
      </c>
      <c r="Q523" s="143">
        <v>64.48</v>
      </c>
      <c r="R523" s="143">
        <v>46.1</v>
      </c>
      <c r="S523" s="143">
        <v>0.34</v>
      </c>
      <c r="T523" s="143">
        <v>23.7</v>
      </c>
      <c r="U523" s="143">
        <v>0</v>
      </c>
      <c r="V523" s="143">
        <v>0</v>
      </c>
      <c r="W523" s="143">
        <v>0</v>
      </c>
      <c r="X523" s="143">
        <v>0</v>
      </c>
      <c r="Y523" s="143">
        <v>0</v>
      </c>
      <c r="Z523" s="143">
        <v>0</v>
      </c>
    </row>
    <row r="524" spans="2:26" x14ac:dyDescent="0.25">
      <c r="B524" s="123">
        <v>18</v>
      </c>
      <c r="C524" s="143">
        <v>0</v>
      </c>
      <c r="D524" s="143">
        <v>0</v>
      </c>
      <c r="E524" s="143">
        <v>0</v>
      </c>
      <c r="F524" s="143">
        <v>0</v>
      </c>
      <c r="G524" s="143">
        <v>3.76</v>
      </c>
      <c r="H524" s="143">
        <v>0</v>
      </c>
      <c r="I524" s="143">
        <v>76.260000000000005</v>
      </c>
      <c r="J524" s="143">
        <v>78.59</v>
      </c>
      <c r="K524" s="143">
        <v>139.54</v>
      </c>
      <c r="L524" s="143">
        <v>144.22999999999999</v>
      </c>
      <c r="M524" s="143">
        <v>176.95</v>
      </c>
      <c r="N524" s="143">
        <v>180.87</v>
      </c>
      <c r="O524" s="143">
        <v>152.68</v>
      </c>
      <c r="P524" s="143">
        <v>140.1</v>
      </c>
      <c r="Q524" s="143">
        <v>129.31</v>
      </c>
      <c r="R524" s="143">
        <v>115.69</v>
      </c>
      <c r="S524" s="143">
        <v>74.790000000000006</v>
      </c>
      <c r="T524" s="143">
        <v>0.38</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22.76</v>
      </c>
      <c r="J525" s="143">
        <v>54.63</v>
      </c>
      <c r="K525" s="143">
        <v>62.25</v>
      </c>
      <c r="L525" s="143">
        <v>73.510000000000005</v>
      </c>
      <c r="M525" s="143">
        <v>116.73</v>
      </c>
      <c r="N525" s="143">
        <v>93.99</v>
      </c>
      <c r="O525" s="143">
        <v>79.099999999999994</v>
      </c>
      <c r="P525" s="143">
        <v>60.93</v>
      </c>
      <c r="Q525" s="143">
        <v>0.12</v>
      </c>
      <c r="R525" s="143">
        <v>0.28000000000000003</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18.02</v>
      </c>
      <c r="H526" s="143">
        <v>84.37</v>
      </c>
      <c r="I526" s="143">
        <v>96.71</v>
      </c>
      <c r="J526" s="143">
        <v>159.47</v>
      </c>
      <c r="K526" s="143">
        <v>205.81</v>
      </c>
      <c r="L526" s="143">
        <v>230.7</v>
      </c>
      <c r="M526" s="143">
        <v>277.36</v>
      </c>
      <c r="N526" s="143">
        <v>199.54</v>
      </c>
      <c r="O526" s="143">
        <v>194.32</v>
      </c>
      <c r="P526" s="143">
        <v>180.25</v>
      </c>
      <c r="Q526" s="143">
        <v>81.2</v>
      </c>
      <c r="R526" s="143">
        <v>144.19999999999999</v>
      </c>
      <c r="S526" s="143">
        <v>143.13999999999999</v>
      </c>
      <c r="T526" s="143">
        <v>150.97999999999999</v>
      </c>
      <c r="U526" s="143">
        <v>134.53</v>
      </c>
      <c r="V526" s="143">
        <v>109.6</v>
      </c>
      <c r="W526" s="143">
        <v>49.72</v>
      </c>
      <c r="X526" s="143">
        <v>0</v>
      </c>
      <c r="Y526" s="143">
        <v>0</v>
      </c>
      <c r="Z526" s="143">
        <v>0</v>
      </c>
    </row>
    <row r="527" spans="2:26" x14ac:dyDescent="0.25">
      <c r="B527" s="123">
        <v>21</v>
      </c>
      <c r="C527" s="143">
        <v>0</v>
      </c>
      <c r="D527" s="143">
        <v>0</v>
      </c>
      <c r="E527" s="143">
        <v>0</v>
      </c>
      <c r="F527" s="143">
        <v>0</v>
      </c>
      <c r="G527" s="143">
        <v>17.309999999999999</v>
      </c>
      <c r="H527" s="143">
        <v>16.420000000000002</v>
      </c>
      <c r="I527" s="143">
        <v>29.37</v>
      </c>
      <c r="J527" s="143">
        <v>63.13</v>
      </c>
      <c r="K527" s="143">
        <v>84.75</v>
      </c>
      <c r="L527" s="143">
        <v>94.28</v>
      </c>
      <c r="M527" s="143">
        <v>91.21</v>
      </c>
      <c r="N527" s="143">
        <v>76.84</v>
      </c>
      <c r="O527" s="143">
        <v>61.61</v>
      </c>
      <c r="P527" s="143">
        <v>15.83</v>
      </c>
      <c r="Q527" s="143">
        <v>28.93</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25.32</v>
      </c>
      <c r="M528" s="143">
        <v>27.92</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2.2400000000000002</v>
      </c>
      <c r="J529" s="143">
        <v>0</v>
      </c>
      <c r="K529" s="143">
        <v>0</v>
      </c>
      <c r="L529" s="143">
        <v>21.59</v>
      </c>
      <c r="M529" s="143">
        <v>38.47</v>
      </c>
      <c r="N529" s="143">
        <v>0</v>
      </c>
      <c r="O529" s="143">
        <v>0.32</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23.82</v>
      </c>
      <c r="K530" s="143">
        <v>35.299999999999997</v>
      </c>
      <c r="L530" s="143">
        <v>7.58</v>
      </c>
      <c r="M530" s="143">
        <v>74.2</v>
      </c>
      <c r="N530" s="143">
        <v>22.85</v>
      </c>
      <c r="O530" s="143">
        <v>8.91</v>
      </c>
      <c r="P530" s="143">
        <v>0.74</v>
      </c>
      <c r="Q530" s="143">
        <v>0.38</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46.02</v>
      </c>
      <c r="N531" s="143">
        <v>0.47</v>
      </c>
      <c r="O531" s="143">
        <v>4.87</v>
      </c>
      <c r="P531" s="143">
        <v>1</v>
      </c>
      <c r="Q531" s="143">
        <v>0.82</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7.0000000000000007E-2</v>
      </c>
      <c r="L532" s="143">
        <v>0.33</v>
      </c>
      <c r="M532" s="143">
        <v>26.44</v>
      </c>
      <c r="N532" s="143">
        <v>0.25</v>
      </c>
      <c r="O532" s="143">
        <v>0</v>
      </c>
      <c r="P532" s="143">
        <v>0.02</v>
      </c>
      <c r="Q532" s="143">
        <v>0.62</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26.72</v>
      </c>
      <c r="K533" s="143">
        <v>28.81</v>
      </c>
      <c r="L533" s="143">
        <v>85.04</v>
      </c>
      <c r="M533" s="143">
        <v>112.2</v>
      </c>
      <c r="N533" s="143">
        <v>76.39</v>
      </c>
      <c r="O533" s="143">
        <v>92.91</v>
      </c>
      <c r="P533" s="143">
        <v>59.73</v>
      </c>
      <c r="Q533" s="143">
        <v>42.57</v>
      </c>
      <c r="R533" s="143">
        <v>13.85</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6.24</v>
      </c>
      <c r="I534" s="143">
        <v>22.39</v>
      </c>
      <c r="J534" s="143">
        <v>10.56</v>
      </c>
      <c r="K534" s="143">
        <v>0</v>
      </c>
      <c r="L534" s="143">
        <v>0.81</v>
      </c>
      <c r="M534" s="143">
        <v>11.46</v>
      </c>
      <c r="N534" s="143">
        <v>25.12</v>
      </c>
      <c r="O534" s="143">
        <v>33.020000000000003</v>
      </c>
      <c r="P534" s="143">
        <v>59.51</v>
      </c>
      <c r="Q534" s="143">
        <v>37.299999999999997</v>
      </c>
      <c r="R534" s="143">
        <v>0.06</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0.53</v>
      </c>
      <c r="K535" s="143">
        <v>0</v>
      </c>
      <c r="L535" s="143">
        <v>25.87</v>
      </c>
      <c r="M535" s="143">
        <v>70.64</v>
      </c>
      <c r="N535" s="143">
        <v>99.83</v>
      </c>
      <c r="O535" s="143">
        <v>98.26</v>
      </c>
      <c r="P535" s="143">
        <v>94.24</v>
      </c>
      <c r="Q535" s="143">
        <v>48.57</v>
      </c>
      <c r="R535" s="143">
        <v>15.98</v>
      </c>
      <c r="S535" s="143">
        <v>4.6100000000000003</v>
      </c>
      <c r="T535" s="143">
        <v>11.14</v>
      </c>
      <c r="U535" s="143">
        <v>2.33</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4.2699999999999996</v>
      </c>
      <c r="J536" s="143">
        <v>0.95</v>
      </c>
      <c r="K536" s="143">
        <v>5.97</v>
      </c>
      <c r="L536" s="143">
        <v>3.21</v>
      </c>
      <c r="M536" s="143">
        <v>22.87</v>
      </c>
      <c r="N536" s="143">
        <v>0</v>
      </c>
      <c r="O536" s="143">
        <v>1.1299999999999999</v>
      </c>
      <c r="P536" s="143">
        <v>6.73</v>
      </c>
      <c r="Q536" s="143">
        <v>0</v>
      </c>
      <c r="R536" s="143">
        <v>1.23</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0.5</v>
      </c>
      <c r="J537" s="143">
        <v>0</v>
      </c>
      <c r="K537" s="143">
        <v>23.12</v>
      </c>
      <c r="L537" s="143">
        <v>52.32</v>
      </c>
      <c r="M537" s="143">
        <v>56.11</v>
      </c>
      <c r="N537" s="143">
        <v>26.52</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222.21</v>
      </c>
      <c r="D543" s="143">
        <v>406.43</v>
      </c>
      <c r="E543" s="143">
        <v>678.87</v>
      </c>
      <c r="F543" s="143">
        <v>622.26</v>
      </c>
      <c r="G543" s="143">
        <v>55.27</v>
      </c>
      <c r="H543" s="143">
        <v>101.7</v>
      </c>
      <c r="I543" s="143">
        <v>48.85</v>
      </c>
      <c r="J543" s="143">
        <v>18.7</v>
      </c>
      <c r="K543" s="143">
        <v>37.130000000000003</v>
      </c>
      <c r="L543" s="143">
        <v>92.64</v>
      </c>
      <c r="M543" s="143">
        <v>132.1</v>
      </c>
      <c r="N543" s="143">
        <v>140.47999999999999</v>
      </c>
      <c r="O543" s="143">
        <v>376.97</v>
      </c>
      <c r="P543" s="143">
        <v>484.66</v>
      </c>
      <c r="Q543" s="143">
        <v>384.86</v>
      </c>
      <c r="R543" s="143">
        <v>50.09</v>
      </c>
      <c r="S543" s="143">
        <v>29.19</v>
      </c>
      <c r="T543" s="143">
        <v>166.71</v>
      </c>
      <c r="U543" s="143">
        <v>61.24</v>
      </c>
      <c r="V543" s="143">
        <v>126.84</v>
      </c>
      <c r="W543" s="143">
        <v>121.63</v>
      </c>
      <c r="X543" s="143">
        <v>96.87</v>
      </c>
      <c r="Y543" s="143">
        <v>134.36000000000001</v>
      </c>
      <c r="Z543" s="143">
        <v>169.87</v>
      </c>
    </row>
    <row r="544" spans="2:26" x14ac:dyDescent="0.25">
      <c r="B544" s="123">
        <v>2</v>
      </c>
      <c r="C544" s="143">
        <v>242.93</v>
      </c>
      <c r="D544" s="143">
        <v>319.8</v>
      </c>
      <c r="E544" s="143">
        <v>259.54000000000002</v>
      </c>
      <c r="F544" s="143">
        <v>324.05</v>
      </c>
      <c r="G544" s="143">
        <v>151.78</v>
      </c>
      <c r="H544" s="143">
        <v>210.67</v>
      </c>
      <c r="I544" s="143">
        <v>198.29</v>
      </c>
      <c r="J544" s="143">
        <v>205.46</v>
      </c>
      <c r="K544" s="143">
        <v>198.93</v>
      </c>
      <c r="L544" s="143">
        <v>254.59</v>
      </c>
      <c r="M544" s="143">
        <v>243.24</v>
      </c>
      <c r="N544" s="143">
        <v>144.16999999999999</v>
      </c>
      <c r="O544" s="143">
        <v>70.87</v>
      </c>
      <c r="P544" s="143">
        <v>112.89</v>
      </c>
      <c r="Q544" s="143">
        <v>70.62</v>
      </c>
      <c r="R544" s="143">
        <v>104.74</v>
      </c>
      <c r="S544" s="143">
        <v>192.68</v>
      </c>
      <c r="T544" s="143">
        <v>104.87</v>
      </c>
      <c r="U544" s="143">
        <v>89.79</v>
      </c>
      <c r="V544" s="143">
        <v>110.45</v>
      </c>
      <c r="W544" s="143">
        <v>151.08000000000001</v>
      </c>
      <c r="X544" s="143">
        <v>144.38</v>
      </c>
      <c r="Y544" s="143">
        <v>260.2</v>
      </c>
      <c r="Z544" s="143">
        <v>271.18</v>
      </c>
    </row>
    <row r="545" spans="2:26" x14ac:dyDescent="0.25">
      <c r="B545" s="123">
        <v>3</v>
      </c>
      <c r="C545" s="143">
        <v>282.12</v>
      </c>
      <c r="D545" s="143">
        <v>345.26</v>
      </c>
      <c r="E545" s="143">
        <v>496.68</v>
      </c>
      <c r="F545" s="143">
        <v>743.58</v>
      </c>
      <c r="G545" s="143">
        <v>261.10000000000002</v>
      </c>
      <c r="H545" s="143">
        <v>262.27999999999997</v>
      </c>
      <c r="I545" s="143">
        <v>264.42</v>
      </c>
      <c r="J545" s="143">
        <v>301</v>
      </c>
      <c r="K545" s="143">
        <v>233.96</v>
      </c>
      <c r="L545" s="143">
        <v>169.79</v>
      </c>
      <c r="M545" s="143">
        <v>189.46</v>
      </c>
      <c r="N545" s="143">
        <v>112.1</v>
      </c>
      <c r="O545" s="143">
        <v>119.3</v>
      </c>
      <c r="P545" s="143">
        <v>132.18</v>
      </c>
      <c r="Q545" s="143">
        <v>128.08000000000001</v>
      </c>
      <c r="R545" s="143">
        <v>139.69999999999999</v>
      </c>
      <c r="S545" s="143">
        <v>219.54</v>
      </c>
      <c r="T545" s="143">
        <v>198.16</v>
      </c>
      <c r="U545" s="143">
        <v>203.48</v>
      </c>
      <c r="V545" s="143">
        <v>188</v>
      </c>
      <c r="W545" s="143">
        <v>195.22</v>
      </c>
      <c r="X545" s="143">
        <v>273.45</v>
      </c>
      <c r="Y545" s="143">
        <v>256.54000000000002</v>
      </c>
      <c r="Z545" s="143">
        <v>314.83999999999997</v>
      </c>
    </row>
    <row r="546" spans="2:26" x14ac:dyDescent="0.25">
      <c r="B546" s="123">
        <v>4</v>
      </c>
      <c r="C546" s="143">
        <v>451.96</v>
      </c>
      <c r="D546" s="143">
        <v>302.51</v>
      </c>
      <c r="E546" s="143">
        <v>693.49</v>
      </c>
      <c r="F546" s="143">
        <v>645.38</v>
      </c>
      <c r="G546" s="143">
        <v>186.68</v>
      </c>
      <c r="H546" s="143">
        <v>147.06</v>
      </c>
      <c r="I546" s="143">
        <v>95.7</v>
      </c>
      <c r="J546" s="143">
        <v>54.65</v>
      </c>
      <c r="K546" s="143">
        <v>41.88</v>
      </c>
      <c r="L546" s="143">
        <v>116.32</v>
      </c>
      <c r="M546" s="143">
        <v>107.3</v>
      </c>
      <c r="N546" s="143">
        <v>27.05</v>
      </c>
      <c r="O546" s="143">
        <v>110.02</v>
      </c>
      <c r="P546" s="143">
        <v>60.02</v>
      </c>
      <c r="Q546" s="143">
        <v>117.85</v>
      </c>
      <c r="R546" s="143">
        <v>122.07</v>
      </c>
      <c r="S546" s="143">
        <v>49.16</v>
      </c>
      <c r="T546" s="143">
        <v>22.97</v>
      </c>
      <c r="U546" s="143">
        <v>23.31</v>
      </c>
      <c r="V546" s="143">
        <v>61.9</v>
      </c>
      <c r="W546" s="143">
        <v>84.09</v>
      </c>
      <c r="X546" s="143">
        <v>57.65</v>
      </c>
      <c r="Y546" s="143">
        <v>102.42</v>
      </c>
      <c r="Z546" s="143">
        <v>161.69999999999999</v>
      </c>
    </row>
    <row r="547" spans="2:26" ht="15" customHeight="1" x14ac:dyDescent="0.25">
      <c r="B547" s="123">
        <v>5</v>
      </c>
      <c r="C547" s="143">
        <v>182.62</v>
      </c>
      <c r="D547" s="143">
        <v>370.25</v>
      </c>
      <c r="E547" s="143">
        <v>365.34</v>
      </c>
      <c r="F547" s="143">
        <v>312.95999999999998</v>
      </c>
      <c r="G547" s="143">
        <v>0</v>
      </c>
      <c r="H547" s="143">
        <v>0</v>
      </c>
      <c r="I547" s="143">
        <v>0</v>
      </c>
      <c r="J547" s="143">
        <v>0</v>
      </c>
      <c r="K547" s="143">
        <v>0</v>
      </c>
      <c r="L547" s="143">
        <v>0</v>
      </c>
      <c r="M547" s="143">
        <v>0</v>
      </c>
      <c r="N547" s="143">
        <v>0</v>
      </c>
      <c r="O547" s="143">
        <v>2.2999999999999998</v>
      </c>
      <c r="P547" s="143">
        <v>0.17</v>
      </c>
      <c r="Q547" s="143">
        <v>0</v>
      </c>
      <c r="R547" s="143">
        <v>0</v>
      </c>
      <c r="S547" s="143">
        <v>0</v>
      </c>
      <c r="T547" s="143">
        <v>0</v>
      </c>
      <c r="U547" s="143">
        <v>0</v>
      </c>
      <c r="V547" s="143">
        <v>0</v>
      </c>
      <c r="W547" s="143">
        <v>0.68</v>
      </c>
      <c r="X547" s="143">
        <v>14.83</v>
      </c>
      <c r="Y547" s="143">
        <v>45.58</v>
      </c>
      <c r="Z547" s="143">
        <v>120.17</v>
      </c>
    </row>
    <row r="548" spans="2:26" x14ac:dyDescent="0.25">
      <c r="B548" s="123">
        <v>6</v>
      </c>
      <c r="C548" s="143">
        <v>159.82</v>
      </c>
      <c r="D548" s="143">
        <v>187.81</v>
      </c>
      <c r="E548" s="143">
        <v>308.60000000000002</v>
      </c>
      <c r="F548" s="143">
        <v>547.75</v>
      </c>
      <c r="G548" s="143">
        <v>32.950000000000003</v>
      </c>
      <c r="H548" s="143">
        <v>43.08</v>
      </c>
      <c r="I548" s="143">
        <v>40.5</v>
      </c>
      <c r="J548" s="143">
        <v>53.31</v>
      </c>
      <c r="K548" s="143">
        <v>0.53</v>
      </c>
      <c r="L548" s="143">
        <v>0</v>
      </c>
      <c r="M548" s="143">
        <v>0</v>
      </c>
      <c r="N548" s="143">
        <v>24.72</v>
      </c>
      <c r="O548" s="143">
        <v>3.03</v>
      </c>
      <c r="P548" s="143">
        <v>0</v>
      </c>
      <c r="Q548" s="143">
        <v>0</v>
      </c>
      <c r="R548" s="143">
        <v>0</v>
      </c>
      <c r="S548" s="143">
        <v>0</v>
      </c>
      <c r="T548" s="143">
        <v>0</v>
      </c>
      <c r="U548" s="143">
        <v>0</v>
      </c>
      <c r="V548" s="143">
        <v>0</v>
      </c>
      <c r="W548" s="143">
        <v>0</v>
      </c>
      <c r="X548" s="143">
        <v>0</v>
      </c>
      <c r="Y548" s="143">
        <v>0</v>
      </c>
      <c r="Z548" s="143">
        <v>16.63</v>
      </c>
    </row>
    <row r="549" spans="2:26" x14ac:dyDescent="0.25">
      <c r="B549" s="123">
        <v>7</v>
      </c>
      <c r="C549" s="143">
        <v>51.76</v>
      </c>
      <c r="D549" s="143">
        <v>162.47999999999999</v>
      </c>
      <c r="E549" s="143">
        <v>190.64</v>
      </c>
      <c r="F549" s="143">
        <v>148.44</v>
      </c>
      <c r="G549" s="143">
        <v>8.83</v>
      </c>
      <c r="H549" s="143">
        <v>69.28</v>
      </c>
      <c r="I549" s="143">
        <v>1.03</v>
      </c>
      <c r="J549" s="143">
        <v>45.31</v>
      </c>
      <c r="K549" s="143">
        <v>0</v>
      </c>
      <c r="L549" s="143">
        <v>0</v>
      </c>
      <c r="M549" s="143">
        <v>0</v>
      </c>
      <c r="N549" s="143">
        <v>4.84</v>
      </c>
      <c r="O549" s="143">
        <v>9.0299999999999994</v>
      </c>
      <c r="P549" s="143">
        <v>75.62</v>
      </c>
      <c r="Q549" s="143">
        <v>66.31</v>
      </c>
      <c r="R549" s="143">
        <v>72.069999999999993</v>
      </c>
      <c r="S549" s="143">
        <v>76.900000000000006</v>
      </c>
      <c r="T549" s="143">
        <v>66.650000000000006</v>
      </c>
      <c r="U549" s="143">
        <v>96.59</v>
      </c>
      <c r="V549" s="143">
        <v>118.7</v>
      </c>
      <c r="W549" s="143">
        <v>141.87</v>
      </c>
      <c r="X549" s="143">
        <v>171.32</v>
      </c>
      <c r="Y549" s="143">
        <v>242.05</v>
      </c>
      <c r="Z549" s="143">
        <v>244.95</v>
      </c>
    </row>
    <row r="550" spans="2:26" x14ac:dyDescent="0.25">
      <c r="B550" s="123">
        <v>8</v>
      </c>
      <c r="C550" s="143">
        <v>355.4</v>
      </c>
      <c r="D550" s="143">
        <v>636.74</v>
      </c>
      <c r="E550" s="143">
        <v>368.91</v>
      </c>
      <c r="F550" s="143">
        <v>580.34</v>
      </c>
      <c r="G550" s="143">
        <v>95.33</v>
      </c>
      <c r="H550" s="143">
        <v>121.25</v>
      </c>
      <c r="I550" s="143">
        <v>130.33000000000001</v>
      </c>
      <c r="J550" s="143">
        <v>130.28</v>
      </c>
      <c r="K550" s="143">
        <v>115.43</v>
      </c>
      <c r="L550" s="143">
        <v>67.87</v>
      </c>
      <c r="M550" s="143">
        <v>18.59</v>
      </c>
      <c r="N550" s="143">
        <v>13.43</v>
      </c>
      <c r="O550" s="143">
        <v>89.08</v>
      </c>
      <c r="P550" s="143">
        <v>97.76</v>
      </c>
      <c r="Q550" s="143">
        <v>128.59</v>
      </c>
      <c r="R550" s="143">
        <v>104.49</v>
      </c>
      <c r="S550" s="143">
        <v>56.76</v>
      </c>
      <c r="T550" s="143">
        <v>7.15</v>
      </c>
      <c r="U550" s="143">
        <v>10.37</v>
      </c>
      <c r="V550" s="143">
        <v>27.26</v>
      </c>
      <c r="W550" s="143">
        <v>9.4499999999999993</v>
      </c>
      <c r="X550" s="143">
        <v>71.05</v>
      </c>
      <c r="Y550" s="143">
        <v>133.80000000000001</v>
      </c>
      <c r="Z550" s="143">
        <v>121.01</v>
      </c>
    </row>
    <row r="551" spans="2:26" x14ac:dyDescent="0.25">
      <c r="B551" s="123">
        <v>9</v>
      </c>
      <c r="C551" s="143">
        <v>170.37</v>
      </c>
      <c r="D551" s="143">
        <v>201.21</v>
      </c>
      <c r="E551" s="143">
        <v>342.66</v>
      </c>
      <c r="F551" s="143">
        <v>349.74</v>
      </c>
      <c r="G551" s="143">
        <v>0.13</v>
      </c>
      <c r="H551" s="143">
        <v>141.21</v>
      </c>
      <c r="I551" s="143">
        <v>60.43</v>
      </c>
      <c r="J551" s="143">
        <v>7.0000000000000007E-2</v>
      </c>
      <c r="K551" s="143">
        <v>0</v>
      </c>
      <c r="L551" s="143">
        <v>0</v>
      </c>
      <c r="M551" s="143">
        <v>0</v>
      </c>
      <c r="N551" s="143">
        <v>0</v>
      </c>
      <c r="O551" s="143">
        <v>0</v>
      </c>
      <c r="P551" s="143">
        <v>0</v>
      </c>
      <c r="Q551" s="143">
        <v>0</v>
      </c>
      <c r="R551" s="143">
        <v>0</v>
      </c>
      <c r="S551" s="143">
        <v>0</v>
      </c>
      <c r="T551" s="143">
        <v>0</v>
      </c>
      <c r="U551" s="143">
        <v>0</v>
      </c>
      <c r="V551" s="143">
        <v>0</v>
      </c>
      <c r="W551" s="143">
        <v>55.68</v>
      </c>
      <c r="X551" s="143">
        <v>109.23</v>
      </c>
      <c r="Y551" s="143">
        <v>150.62</v>
      </c>
      <c r="Z551" s="143">
        <v>397.08</v>
      </c>
    </row>
    <row r="552" spans="2:26" x14ac:dyDescent="0.25">
      <c r="B552" s="123">
        <v>10</v>
      </c>
      <c r="C552" s="143">
        <v>609.98</v>
      </c>
      <c r="D552" s="143">
        <v>553.59</v>
      </c>
      <c r="E552" s="143">
        <v>534.36</v>
      </c>
      <c r="F552" s="143">
        <v>493.91</v>
      </c>
      <c r="G552" s="143">
        <v>145.46</v>
      </c>
      <c r="H552" s="143">
        <v>96.51</v>
      </c>
      <c r="I552" s="143">
        <v>7.46</v>
      </c>
      <c r="J552" s="143">
        <v>17.579999999999998</v>
      </c>
      <c r="K552" s="143">
        <v>0</v>
      </c>
      <c r="L552" s="143">
        <v>0</v>
      </c>
      <c r="M552" s="143">
        <v>0</v>
      </c>
      <c r="N552" s="143">
        <v>0</v>
      </c>
      <c r="O552" s="143">
        <v>0</v>
      </c>
      <c r="P552" s="143">
        <v>0</v>
      </c>
      <c r="Q552" s="143">
        <v>0</v>
      </c>
      <c r="R552" s="143">
        <v>0</v>
      </c>
      <c r="S552" s="143">
        <v>0</v>
      </c>
      <c r="T552" s="143">
        <v>0</v>
      </c>
      <c r="U552" s="143">
        <v>0</v>
      </c>
      <c r="V552" s="143">
        <v>0</v>
      </c>
      <c r="W552" s="143">
        <v>9.58</v>
      </c>
      <c r="X552" s="143">
        <v>20.77</v>
      </c>
      <c r="Y552" s="143">
        <v>96.42</v>
      </c>
      <c r="Z552" s="143">
        <v>173.15</v>
      </c>
    </row>
    <row r="553" spans="2:26" x14ac:dyDescent="0.25">
      <c r="B553" s="123">
        <v>11</v>
      </c>
      <c r="C553" s="143">
        <v>335.4</v>
      </c>
      <c r="D553" s="143">
        <v>320.5</v>
      </c>
      <c r="E553" s="143">
        <v>285.75</v>
      </c>
      <c r="F553" s="143">
        <v>535.08000000000004</v>
      </c>
      <c r="G553" s="143">
        <v>2.86</v>
      </c>
      <c r="H553" s="143">
        <v>120.65</v>
      </c>
      <c r="I553" s="143">
        <v>1.54</v>
      </c>
      <c r="J553" s="143">
        <v>28.04</v>
      </c>
      <c r="K553" s="143">
        <v>0.25</v>
      </c>
      <c r="L553" s="143">
        <v>3.19</v>
      </c>
      <c r="M553" s="143">
        <v>0</v>
      </c>
      <c r="N553" s="143">
        <v>0</v>
      </c>
      <c r="O553" s="143">
        <v>0</v>
      </c>
      <c r="P553" s="143">
        <v>0</v>
      </c>
      <c r="Q553" s="143">
        <v>0</v>
      </c>
      <c r="R553" s="143">
        <v>0.03</v>
      </c>
      <c r="S553" s="143">
        <v>3.64</v>
      </c>
      <c r="T553" s="143">
        <v>1.1200000000000001</v>
      </c>
      <c r="U553" s="143">
        <v>44.38</v>
      </c>
      <c r="V553" s="143">
        <v>117.1</v>
      </c>
      <c r="W553" s="143">
        <v>131.79</v>
      </c>
      <c r="X553" s="143">
        <v>191.88</v>
      </c>
      <c r="Y553" s="143">
        <v>391.87</v>
      </c>
      <c r="Z553" s="143">
        <v>352.09</v>
      </c>
    </row>
    <row r="554" spans="2:26" x14ac:dyDescent="0.25">
      <c r="B554" s="123">
        <v>12</v>
      </c>
      <c r="C554" s="143">
        <v>633.05999999999995</v>
      </c>
      <c r="D554" s="143">
        <v>599.70000000000005</v>
      </c>
      <c r="E554" s="143">
        <v>542.94000000000005</v>
      </c>
      <c r="F554" s="143">
        <v>866.04</v>
      </c>
      <c r="G554" s="143">
        <v>132.77000000000001</v>
      </c>
      <c r="H554" s="143">
        <v>105.61</v>
      </c>
      <c r="I554" s="143">
        <v>42.18</v>
      </c>
      <c r="J554" s="143">
        <v>0</v>
      </c>
      <c r="K554" s="143">
        <v>4.3</v>
      </c>
      <c r="L554" s="143">
        <v>0</v>
      </c>
      <c r="M554" s="143">
        <v>0</v>
      </c>
      <c r="N554" s="143">
        <v>0</v>
      </c>
      <c r="O554" s="143">
        <v>0</v>
      </c>
      <c r="P554" s="143">
        <v>0</v>
      </c>
      <c r="Q554" s="143">
        <v>0</v>
      </c>
      <c r="R554" s="143">
        <v>0.39</v>
      </c>
      <c r="S554" s="143">
        <v>0.85</v>
      </c>
      <c r="T554" s="143">
        <v>0</v>
      </c>
      <c r="U554" s="143">
        <v>0</v>
      </c>
      <c r="V554" s="143">
        <v>24</v>
      </c>
      <c r="W554" s="143">
        <v>51.46</v>
      </c>
      <c r="X554" s="143">
        <v>66.81</v>
      </c>
      <c r="Y554" s="143">
        <v>147.97</v>
      </c>
      <c r="Z554" s="143">
        <v>206.67</v>
      </c>
    </row>
    <row r="555" spans="2:26" x14ac:dyDescent="0.25">
      <c r="B555" s="123">
        <v>13</v>
      </c>
      <c r="C555" s="143">
        <v>202.43</v>
      </c>
      <c r="D555" s="143">
        <v>192.49</v>
      </c>
      <c r="E555" s="143">
        <v>165.99</v>
      </c>
      <c r="F555" s="143">
        <v>577.83000000000004</v>
      </c>
      <c r="G555" s="143">
        <v>133.11000000000001</v>
      </c>
      <c r="H555" s="143">
        <v>11.53</v>
      </c>
      <c r="I555" s="143">
        <v>52.09</v>
      </c>
      <c r="J555" s="143">
        <v>28.88</v>
      </c>
      <c r="K555" s="143">
        <v>0</v>
      </c>
      <c r="L555" s="143">
        <v>10.09</v>
      </c>
      <c r="M555" s="143">
        <v>0</v>
      </c>
      <c r="N555" s="143">
        <v>34.57</v>
      </c>
      <c r="O555" s="143">
        <v>67.2</v>
      </c>
      <c r="P555" s="143">
        <v>16.809999999999999</v>
      </c>
      <c r="Q555" s="143">
        <v>29.5</v>
      </c>
      <c r="R555" s="143">
        <v>19.940000000000001</v>
      </c>
      <c r="S555" s="143">
        <v>19.649999999999999</v>
      </c>
      <c r="T555" s="143">
        <v>21.67</v>
      </c>
      <c r="U555" s="143">
        <v>16.71</v>
      </c>
      <c r="V555" s="143">
        <v>121.1</v>
      </c>
      <c r="W555" s="143">
        <v>198.44</v>
      </c>
      <c r="X555" s="143">
        <v>239.23</v>
      </c>
      <c r="Y555" s="143">
        <v>235.36</v>
      </c>
      <c r="Z555" s="143">
        <v>244.13</v>
      </c>
    </row>
    <row r="556" spans="2:26" x14ac:dyDescent="0.25">
      <c r="B556" s="123">
        <v>14</v>
      </c>
      <c r="C556" s="143">
        <v>437.82</v>
      </c>
      <c r="D556" s="143">
        <v>401.79</v>
      </c>
      <c r="E556" s="143">
        <v>365.25</v>
      </c>
      <c r="F556" s="143">
        <v>218.06</v>
      </c>
      <c r="G556" s="143">
        <v>160.24</v>
      </c>
      <c r="H556" s="143">
        <v>101.79</v>
      </c>
      <c r="I556" s="143">
        <v>1.92</v>
      </c>
      <c r="J556" s="143">
        <v>0</v>
      </c>
      <c r="K556" s="143">
        <v>0</v>
      </c>
      <c r="L556" s="143">
        <v>0</v>
      </c>
      <c r="M556" s="143">
        <v>0</v>
      </c>
      <c r="N556" s="143">
        <v>46.97</v>
      </c>
      <c r="O556" s="143">
        <v>15.03</v>
      </c>
      <c r="P556" s="143">
        <v>3.05</v>
      </c>
      <c r="Q556" s="143">
        <v>26.5</v>
      </c>
      <c r="R556" s="143">
        <v>75.84</v>
      </c>
      <c r="S556" s="143">
        <v>68.349999999999994</v>
      </c>
      <c r="T556" s="143">
        <v>99.69</v>
      </c>
      <c r="U556" s="143">
        <v>99.98</v>
      </c>
      <c r="V556" s="143">
        <v>138.65</v>
      </c>
      <c r="W556" s="143">
        <v>142.93</v>
      </c>
      <c r="X556" s="143">
        <v>180.21</v>
      </c>
      <c r="Y556" s="143">
        <v>216.27</v>
      </c>
      <c r="Z556" s="143">
        <v>204.22</v>
      </c>
    </row>
    <row r="557" spans="2:26" x14ac:dyDescent="0.25">
      <c r="B557" s="123">
        <v>15</v>
      </c>
      <c r="C557" s="143">
        <v>187.12</v>
      </c>
      <c r="D557" s="143">
        <v>194.29</v>
      </c>
      <c r="E557" s="143">
        <v>236.44</v>
      </c>
      <c r="F557" s="143">
        <v>655.29999999999995</v>
      </c>
      <c r="G557" s="143">
        <v>10.07</v>
      </c>
      <c r="H557" s="143">
        <v>19.84</v>
      </c>
      <c r="I557" s="143">
        <v>8.5299999999999994</v>
      </c>
      <c r="J557" s="143">
        <v>14.08</v>
      </c>
      <c r="K557" s="143">
        <v>0</v>
      </c>
      <c r="L557" s="143">
        <v>0</v>
      </c>
      <c r="M557" s="143">
        <v>0</v>
      </c>
      <c r="N557" s="143">
        <v>0.84</v>
      </c>
      <c r="O557" s="143">
        <v>0.45</v>
      </c>
      <c r="P557" s="143">
        <v>0.01</v>
      </c>
      <c r="Q557" s="143">
        <v>60.81</v>
      </c>
      <c r="R557" s="143">
        <v>66.45</v>
      </c>
      <c r="S557" s="143">
        <v>129.97</v>
      </c>
      <c r="T557" s="143">
        <v>142.74</v>
      </c>
      <c r="U557" s="143">
        <v>116.56</v>
      </c>
      <c r="V557" s="143">
        <v>161.85</v>
      </c>
      <c r="W557" s="143">
        <v>157.65</v>
      </c>
      <c r="X557" s="143">
        <v>193.15</v>
      </c>
      <c r="Y557" s="143">
        <v>198.26</v>
      </c>
      <c r="Z557" s="143">
        <v>213.55</v>
      </c>
    </row>
    <row r="558" spans="2:26" x14ac:dyDescent="0.25">
      <c r="B558" s="123">
        <v>16</v>
      </c>
      <c r="C558" s="143">
        <v>210.08</v>
      </c>
      <c r="D558" s="143">
        <v>208.55</v>
      </c>
      <c r="E558" s="143">
        <v>352.49</v>
      </c>
      <c r="F558" s="143">
        <v>325.52999999999997</v>
      </c>
      <c r="G558" s="143">
        <v>132.07</v>
      </c>
      <c r="H558" s="143">
        <v>106.01</v>
      </c>
      <c r="I558" s="143">
        <v>31.44</v>
      </c>
      <c r="J558" s="143">
        <v>52.37</v>
      </c>
      <c r="K558" s="143">
        <v>15.39</v>
      </c>
      <c r="L558" s="143">
        <v>0</v>
      </c>
      <c r="M558" s="143">
        <v>0</v>
      </c>
      <c r="N558" s="143">
        <v>0</v>
      </c>
      <c r="O558" s="143">
        <v>0</v>
      </c>
      <c r="P558" s="143">
        <v>0</v>
      </c>
      <c r="Q558" s="143">
        <v>0</v>
      </c>
      <c r="R558" s="143">
        <v>0</v>
      </c>
      <c r="S558" s="143">
        <v>6.13</v>
      </c>
      <c r="T558" s="143">
        <v>67.47</v>
      </c>
      <c r="U558" s="143">
        <v>99.75</v>
      </c>
      <c r="V558" s="143">
        <v>145.57</v>
      </c>
      <c r="W558" s="143">
        <v>120.94</v>
      </c>
      <c r="X558" s="143">
        <v>156.69999999999999</v>
      </c>
      <c r="Y558" s="143">
        <v>174.39</v>
      </c>
      <c r="Z558" s="143">
        <v>236.05</v>
      </c>
    </row>
    <row r="559" spans="2:26" x14ac:dyDescent="0.25">
      <c r="B559" s="123">
        <v>17</v>
      </c>
      <c r="C559" s="143">
        <v>244.99</v>
      </c>
      <c r="D559" s="143">
        <v>353.68</v>
      </c>
      <c r="E559" s="143">
        <v>911.64</v>
      </c>
      <c r="F559" s="143">
        <v>887.1</v>
      </c>
      <c r="G559" s="143">
        <v>882</v>
      </c>
      <c r="H559" s="143">
        <v>75.989999999999995</v>
      </c>
      <c r="I559" s="143">
        <v>131.1</v>
      </c>
      <c r="J559" s="143">
        <v>1.78</v>
      </c>
      <c r="K559" s="143">
        <v>0</v>
      </c>
      <c r="L559" s="143">
        <v>0</v>
      </c>
      <c r="M559" s="143">
        <v>0</v>
      </c>
      <c r="N559" s="143">
        <v>0</v>
      </c>
      <c r="O559" s="143">
        <v>0</v>
      </c>
      <c r="P559" s="143">
        <v>0</v>
      </c>
      <c r="Q559" s="143">
        <v>0</v>
      </c>
      <c r="R559" s="143">
        <v>0</v>
      </c>
      <c r="S559" s="143">
        <v>9.9499999999999993</v>
      </c>
      <c r="T559" s="143">
        <v>1</v>
      </c>
      <c r="U559" s="143">
        <v>18.02</v>
      </c>
      <c r="V559" s="143">
        <v>27.97</v>
      </c>
      <c r="W559" s="143">
        <v>73.59</v>
      </c>
      <c r="X559" s="143">
        <v>136.78</v>
      </c>
      <c r="Y559" s="143">
        <v>162.21</v>
      </c>
      <c r="Z559" s="143">
        <v>251.71</v>
      </c>
    </row>
    <row r="560" spans="2:26" x14ac:dyDescent="0.25">
      <c r="B560" s="123">
        <v>18</v>
      </c>
      <c r="C560" s="143">
        <v>188.2</v>
      </c>
      <c r="D560" s="143">
        <v>206.78</v>
      </c>
      <c r="E560" s="143">
        <v>361.94</v>
      </c>
      <c r="F560" s="143">
        <v>899.81</v>
      </c>
      <c r="G560" s="143">
        <v>2.7</v>
      </c>
      <c r="H560" s="143">
        <v>39.4</v>
      </c>
      <c r="I560" s="143">
        <v>0</v>
      </c>
      <c r="J560" s="143">
        <v>0</v>
      </c>
      <c r="K560" s="143">
        <v>0</v>
      </c>
      <c r="L560" s="143">
        <v>0</v>
      </c>
      <c r="M560" s="143">
        <v>0</v>
      </c>
      <c r="N560" s="143">
        <v>0</v>
      </c>
      <c r="O560" s="143">
        <v>0</v>
      </c>
      <c r="P560" s="143">
        <v>0</v>
      </c>
      <c r="Q560" s="143">
        <v>0</v>
      </c>
      <c r="R560" s="143">
        <v>0</v>
      </c>
      <c r="S560" s="143">
        <v>0</v>
      </c>
      <c r="T560" s="143">
        <v>11</v>
      </c>
      <c r="U560" s="143">
        <v>25.87</v>
      </c>
      <c r="V560" s="143">
        <v>27.76</v>
      </c>
      <c r="W560" s="143">
        <v>83.81</v>
      </c>
      <c r="X560" s="143">
        <v>111.61</v>
      </c>
      <c r="Y560" s="143">
        <v>128.74</v>
      </c>
      <c r="Z560" s="143">
        <v>133.99</v>
      </c>
    </row>
    <row r="561" spans="2:26" x14ac:dyDescent="0.25">
      <c r="B561" s="123">
        <v>19</v>
      </c>
      <c r="C561" s="143">
        <v>121.14</v>
      </c>
      <c r="D561" s="143">
        <v>104.59</v>
      </c>
      <c r="E561" s="143">
        <v>216.94</v>
      </c>
      <c r="F561" s="143">
        <v>228.67</v>
      </c>
      <c r="G561" s="143">
        <v>316.45999999999998</v>
      </c>
      <c r="H561" s="143">
        <v>75.760000000000005</v>
      </c>
      <c r="I561" s="143">
        <v>0</v>
      </c>
      <c r="J561" s="143">
        <v>0</v>
      </c>
      <c r="K561" s="143">
        <v>0</v>
      </c>
      <c r="L561" s="143">
        <v>0</v>
      </c>
      <c r="M561" s="143">
        <v>0</v>
      </c>
      <c r="N561" s="143">
        <v>0</v>
      </c>
      <c r="O561" s="143">
        <v>0</v>
      </c>
      <c r="P561" s="143">
        <v>0</v>
      </c>
      <c r="Q561" s="143">
        <v>9.56</v>
      </c>
      <c r="R561" s="143">
        <v>7.62</v>
      </c>
      <c r="S561" s="143">
        <v>26.46</v>
      </c>
      <c r="T561" s="143">
        <v>96.32</v>
      </c>
      <c r="U561" s="143">
        <v>112.77</v>
      </c>
      <c r="V561" s="143">
        <v>112.38</v>
      </c>
      <c r="W561" s="143">
        <v>81.75</v>
      </c>
      <c r="X561" s="143">
        <v>108.48</v>
      </c>
      <c r="Y561" s="143">
        <v>171.48</v>
      </c>
      <c r="Z561" s="143">
        <v>203.12</v>
      </c>
    </row>
    <row r="562" spans="2:26" x14ac:dyDescent="0.25">
      <c r="B562" s="123">
        <v>20</v>
      </c>
      <c r="C562" s="143">
        <v>426.15</v>
      </c>
      <c r="D562" s="143">
        <v>245.72</v>
      </c>
      <c r="E562" s="143">
        <v>334.12</v>
      </c>
      <c r="F562" s="143">
        <v>165.73</v>
      </c>
      <c r="G562" s="143">
        <v>0</v>
      </c>
      <c r="H562" s="143">
        <v>0</v>
      </c>
      <c r="I562" s="143">
        <v>0</v>
      </c>
      <c r="J562" s="143">
        <v>0</v>
      </c>
      <c r="K562" s="143">
        <v>0</v>
      </c>
      <c r="L562" s="143">
        <v>0</v>
      </c>
      <c r="M562" s="143">
        <v>0</v>
      </c>
      <c r="N562" s="143">
        <v>0</v>
      </c>
      <c r="O562" s="143">
        <v>0</v>
      </c>
      <c r="P562" s="143">
        <v>0</v>
      </c>
      <c r="Q562" s="143">
        <v>0</v>
      </c>
      <c r="R562" s="143">
        <v>0</v>
      </c>
      <c r="S562" s="143">
        <v>0</v>
      </c>
      <c r="T562" s="143">
        <v>0</v>
      </c>
      <c r="U562" s="143">
        <v>0</v>
      </c>
      <c r="V562" s="143">
        <v>0</v>
      </c>
      <c r="W562" s="143">
        <v>0</v>
      </c>
      <c r="X562" s="143">
        <v>73.599999999999994</v>
      </c>
      <c r="Y562" s="143">
        <v>204.74</v>
      </c>
      <c r="Z562" s="143">
        <v>206.19</v>
      </c>
    </row>
    <row r="563" spans="2:26" x14ac:dyDescent="0.25">
      <c r="B563" s="123">
        <v>21</v>
      </c>
      <c r="C563" s="143">
        <v>172.47</v>
      </c>
      <c r="D563" s="143">
        <v>175.44</v>
      </c>
      <c r="E563" s="143">
        <v>119.25</v>
      </c>
      <c r="F563" s="143">
        <v>28.89</v>
      </c>
      <c r="G563" s="143">
        <v>0.16</v>
      </c>
      <c r="H563" s="143">
        <v>0.06</v>
      </c>
      <c r="I563" s="143">
        <v>0</v>
      </c>
      <c r="J563" s="143">
        <v>0</v>
      </c>
      <c r="K563" s="143">
        <v>0</v>
      </c>
      <c r="L563" s="143">
        <v>0</v>
      </c>
      <c r="M563" s="143">
        <v>0</v>
      </c>
      <c r="N563" s="143">
        <v>0</v>
      </c>
      <c r="O563" s="143">
        <v>0</v>
      </c>
      <c r="P563" s="143">
        <v>0</v>
      </c>
      <c r="Q563" s="143">
        <v>0</v>
      </c>
      <c r="R563" s="143">
        <v>53.89</v>
      </c>
      <c r="S563" s="143">
        <v>66.81</v>
      </c>
      <c r="T563" s="143">
        <v>73.36</v>
      </c>
      <c r="U563" s="143">
        <v>88.17</v>
      </c>
      <c r="V563" s="143">
        <v>47.47</v>
      </c>
      <c r="W563" s="143">
        <v>22.1</v>
      </c>
      <c r="X563" s="143">
        <v>67.099999999999994</v>
      </c>
      <c r="Y563" s="143">
        <v>136.86000000000001</v>
      </c>
      <c r="Z563" s="143">
        <v>160.85</v>
      </c>
    </row>
    <row r="564" spans="2:26" x14ac:dyDescent="0.25">
      <c r="B564" s="123">
        <v>22</v>
      </c>
      <c r="C564" s="143">
        <v>137.63999999999999</v>
      </c>
      <c r="D564" s="143">
        <v>150.72999999999999</v>
      </c>
      <c r="E564" s="143">
        <v>355.9</v>
      </c>
      <c r="F564" s="143">
        <v>387.42</v>
      </c>
      <c r="G564" s="143">
        <v>114.69</v>
      </c>
      <c r="H564" s="143">
        <v>80.53</v>
      </c>
      <c r="I564" s="143">
        <v>66.5</v>
      </c>
      <c r="J564" s="143">
        <v>42.62</v>
      </c>
      <c r="K564" s="143">
        <v>46.91</v>
      </c>
      <c r="L564" s="143">
        <v>0</v>
      </c>
      <c r="M564" s="143">
        <v>0</v>
      </c>
      <c r="N564" s="143">
        <v>3.24</v>
      </c>
      <c r="O564" s="143">
        <v>2.88</v>
      </c>
      <c r="P564" s="143">
        <v>38.14</v>
      </c>
      <c r="Q564" s="143">
        <v>52.35</v>
      </c>
      <c r="R564" s="143">
        <v>95.38</v>
      </c>
      <c r="S564" s="143">
        <v>65.209999999999994</v>
      </c>
      <c r="T564" s="143">
        <v>31.69</v>
      </c>
      <c r="U564" s="143">
        <v>37.6</v>
      </c>
      <c r="V564" s="143">
        <v>166.24</v>
      </c>
      <c r="W564" s="143">
        <v>161.94999999999999</v>
      </c>
      <c r="X564" s="143">
        <v>160.84</v>
      </c>
      <c r="Y564" s="143">
        <v>216.74</v>
      </c>
      <c r="Z564" s="143">
        <v>236.07</v>
      </c>
    </row>
    <row r="565" spans="2:26" x14ac:dyDescent="0.25">
      <c r="B565" s="123">
        <v>23</v>
      </c>
      <c r="C565" s="143">
        <v>263.33</v>
      </c>
      <c r="D565" s="143">
        <v>404.55</v>
      </c>
      <c r="E565" s="143">
        <v>657.33</v>
      </c>
      <c r="F565" s="143">
        <v>664.46</v>
      </c>
      <c r="G565" s="143">
        <v>28.91</v>
      </c>
      <c r="H565" s="143">
        <v>93.96</v>
      </c>
      <c r="I565" s="143">
        <v>0.59</v>
      </c>
      <c r="J565" s="143">
        <v>38.64</v>
      </c>
      <c r="K565" s="143">
        <v>37.020000000000003</v>
      </c>
      <c r="L565" s="143">
        <v>0.44</v>
      </c>
      <c r="M565" s="143">
        <v>0</v>
      </c>
      <c r="N565" s="143">
        <v>22.62</v>
      </c>
      <c r="O565" s="143">
        <v>14.59</v>
      </c>
      <c r="P565" s="143">
        <v>59.34</v>
      </c>
      <c r="Q565" s="143">
        <v>136.37</v>
      </c>
      <c r="R565" s="143">
        <v>168.44</v>
      </c>
      <c r="S565" s="143">
        <v>166.56</v>
      </c>
      <c r="T565" s="143">
        <v>142.72</v>
      </c>
      <c r="U565" s="143">
        <v>164.34</v>
      </c>
      <c r="V565" s="143">
        <v>70.73</v>
      </c>
      <c r="W565" s="143">
        <v>119.89</v>
      </c>
      <c r="X565" s="143">
        <v>200.79</v>
      </c>
      <c r="Y565" s="143">
        <v>250.45</v>
      </c>
      <c r="Z565" s="143">
        <v>244.09</v>
      </c>
    </row>
    <row r="566" spans="2:26" x14ac:dyDescent="0.25">
      <c r="B566" s="123">
        <v>24</v>
      </c>
      <c r="C566" s="143">
        <v>259.99</v>
      </c>
      <c r="D566" s="143">
        <v>556.05999999999995</v>
      </c>
      <c r="E566" s="143">
        <v>940.26</v>
      </c>
      <c r="F566" s="143">
        <v>915.7</v>
      </c>
      <c r="G566" s="143">
        <v>71.23</v>
      </c>
      <c r="H566" s="143">
        <v>11.17</v>
      </c>
      <c r="I566" s="143">
        <v>25.65</v>
      </c>
      <c r="J566" s="143">
        <v>0.24</v>
      </c>
      <c r="K566" s="143">
        <v>0</v>
      </c>
      <c r="L566" s="143">
        <v>0.39</v>
      </c>
      <c r="M566" s="143">
        <v>0</v>
      </c>
      <c r="N566" s="143">
        <v>0</v>
      </c>
      <c r="O566" s="143">
        <v>1.07</v>
      </c>
      <c r="P566" s="143">
        <v>12.57</v>
      </c>
      <c r="Q566" s="143">
        <v>19.09</v>
      </c>
      <c r="R566" s="143">
        <v>47.62</v>
      </c>
      <c r="S566" s="143">
        <v>61.78</v>
      </c>
      <c r="T566" s="143">
        <v>91.21</v>
      </c>
      <c r="U566" s="143">
        <v>53.55</v>
      </c>
      <c r="V566" s="143">
        <v>92.9</v>
      </c>
      <c r="W566" s="143">
        <v>108.18</v>
      </c>
      <c r="X566" s="143">
        <v>113.81</v>
      </c>
      <c r="Y566" s="143">
        <v>120.64</v>
      </c>
      <c r="Z566" s="143">
        <v>193.55</v>
      </c>
    </row>
    <row r="567" spans="2:26" x14ac:dyDescent="0.25">
      <c r="B567" s="123">
        <v>25</v>
      </c>
      <c r="C567" s="143">
        <v>182.65</v>
      </c>
      <c r="D567" s="143">
        <v>365.5</v>
      </c>
      <c r="E567" s="143">
        <v>878.58</v>
      </c>
      <c r="F567" s="143">
        <v>519.85</v>
      </c>
      <c r="G567" s="143">
        <v>49.14</v>
      </c>
      <c r="H567" s="143">
        <v>65.180000000000007</v>
      </c>
      <c r="I567" s="143">
        <v>57.9</v>
      </c>
      <c r="J567" s="143">
        <v>47.83</v>
      </c>
      <c r="K567" s="143">
        <v>31.06</v>
      </c>
      <c r="L567" s="143">
        <v>13.92</v>
      </c>
      <c r="M567" s="143">
        <v>0</v>
      </c>
      <c r="N567" s="143">
        <v>3.73</v>
      </c>
      <c r="O567" s="143">
        <v>2.38</v>
      </c>
      <c r="P567" s="143">
        <v>5.58</v>
      </c>
      <c r="Q567" s="143">
        <v>8.33</v>
      </c>
      <c r="R567" s="143">
        <v>84.95</v>
      </c>
      <c r="S567" s="143">
        <v>74.47</v>
      </c>
      <c r="T567" s="143">
        <v>79.95</v>
      </c>
      <c r="U567" s="143">
        <v>94.47</v>
      </c>
      <c r="V567" s="143">
        <v>116.23</v>
      </c>
      <c r="W567" s="143">
        <v>136.97</v>
      </c>
      <c r="X567" s="143">
        <v>156.35</v>
      </c>
      <c r="Y567" s="143">
        <v>361.29</v>
      </c>
      <c r="Z567" s="143">
        <v>347.82</v>
      </c>
    </row>
    <row r="568" spans="2:26" x14ac:dyDescent="0.25">
      <c r="B568" s="123">
        <v>26</v>
      </c>
      <c r="C568" s="143">
        <v>365.09</v>
      </c>
      <c r="D568" s="143">
        <v>608.5</v>
      </c>
      <c r="E568" s="143">
        <v>595.24</v>
      </c>
      <c r="F568" s="143">
        <v>870.74</v>
      </c>
      <c r="G568" s="143">
        <v>815.03</v>
      </c>
      <c r="H568" s="143">
        <v>825.17</v>
      </c>
      <c r="I568" s="143">
        <v>229.05</v>
      </c>
      <c r="J568" s="143">
        <v>229.25</v>
      </c>
      <c r="K568" s="143">
        <v>11.76</v>
      </c>
      <c r="L568" s="143">
        <v>8.25</v>
      </c>
      <c r="M568" s="143">
        <v>0</v>
      </c>
      <c r="N568" s="143">
        <v>8.34</v>
      </c>
      <c r="O568" s="143">
        <v>24.17</v>
      </c>
      <c r="P568" s="143">
        <v>18.47</v>
      </c>
      <c r="Q568" s="143">
        <v>10.49</v>
      </c>
      <c r="R568" s="143">
        <v>42.91</v>
      </c>
      <c r="S568" s="143">
        <v>66.84</v>
      </c>
      <c r="T568" s="143">
        <v>57.11</v>
      </c>
      <c r="U568" s="143">
        <v>98.57</v>
      </c>
      <c r="V568" s="143">
        <v>122.86</v>
      </c>
      <c r="W568" s="143">
        <v>114.52</v>
      </c>
      <c r="X568" s="143">
        <v>104.64</v>
      </c>
      <c r="Y568" s="143">
        <v>144.84</v>
      </c>
      <c r="Z568" s="143">
        <v>280.07</v>
      </c>
    </row>
    <row r="569" spans="2:26" x14ac:dyDescent="0.25">
      <c r="B569" s="123">
        <v>27</v>
      </c>
      <c r="C569" s="143">
        <v>243.41</v>
      </c>
      <c r="D569" s="143">
        <v>603.04</v>
      </c>
      <c r="E569" s="143">
        <v>559.58000000000004</v>
      </c>
      <c r="F569" s="143">
        <v>863.89</v>
      </c>
      <c r="G569" s="143">
        <v>221.35</v>
      </c>
      <c r="H569" s="143">
        <v>68.27</v>
      </c>
      <c r="I569" s="143">
        <v>21.36</v>
      </c>
      <c r="J569" s="143">
        <v>0.02</v>
      </c>
      <c r="K569" s="143">
        <v>0.01</v>
      </c>
      <c r="L569" s="143">
        <v>0</v>
      </c>
      <c r="M569" s="143">
        <v>0</v>
      </c>
      <c r="N569" s="143">
        <v>0</v>
      </c>
      <c r="O569" s="143">
        <v>0</v>
      </c>
      <c r="P569" s="143">
        <v>0</v>
      </c>
      <c r="Q569" s="143">
        <v>0</v>
      </c>
      <c r="R569" s="143">
        <v>1.77</v>
      </c>
      <c r="S569" s="143">
        <v>33.380000000000003</v>
      </c>
      <c r="T569" s="143">
        <v>59.42</v>
      </c>
      <c r="U569" s="143">
        <v>109.83</v>
      </c>
      <c r="V569" s="143">
        <v>138.68</v>
      </c>
      <c r="W569" s="143">
        <v>142.66999999999999</v>
      </c>
      <c r="X569" s="143">
        <v>147.93</v>
      </c>
      <c r="Y569" s="143">
        <v>171.83</v>
      </c>
      <c r="Z569" s="143">
        <v>455.51</v>
      </c>
    </row>
    <row r="570" spans="2:26" x14ac:dyDescent="0.25">
      <c r="B570" s="123">
        <v>28</v>
      </c>
      <c r="C570" s="143">
        <v>646.16</v>
      </c>
      <c r="D570" s="143">
        <v>616.98</v>
      </c>
      <c r="E570" s="143">
        <v>599.87</v>
      </c>
      <c r="F570" s="143">
        <v>586.20000000000005</v>
      </c>
      <c r="G570" s="143">
        <v>209.61</v>
      </c>
      <c r="H570" s="143">
        <v>0</v>
      </c>
      <c r="I570" s="143">
        <v>0</v>
      </c>
      <c r="J570" s="143">
        <v>0</v>
      </c>
      <c r="K570" s="143">
        <v>110.39</v>
      </c>
      <c r="L570" s="143">
        <v>1.24</v>
      </c>
      <c r="M570" s="143">
        <v>0</v>
      </c>
      <c r="N570" s="143">
        <v>0</v>
      </c>
      <c r="O570" s="143">
        <v>0</v>
      </c>
      <c r="P570" s="143">
        <v>0</v>
      </c>
      <c r="Q570" s="143">
        <v>0</v>
      </c>
      <c r="R570" s="143">
        <v>3.25</v>
      </c>
      <c r="S570" s="143">
        <v>6.12</v>
      </c>
      <c r="T570" s="143">
        <v>36.549999999999997</v>
      </c>
      <c r="U570" s="143">
        <v>76.3</v>
      </c>
      <c r="V570" s="143">
        <v>149.93</v>
      </c>
      <c r="W570" s="143">
        <v>153.69999999999999</v>
      </c>
      <c r="X570" s="143">
        <v>141.69</v>
      </c>
      <c r="Y570" s="143">
        <v>323.08999999999997</v>
      </c>
      <c r="Z570" s="143">
        <v>407.3</v>
      </c>
    </row>
    <row r="571" spans="2:26" x14ac:dyDescent="0.25">
      <c r="B571" s="123">
        <v>29</v>
      </c>
      <c r="C571" s="143">
        <v>349.81</v>
      </c>
      <c r="D571" s="143">
        <v>890.18</v>
      </c>
      <c r="E571" s="143">
        <v>888.76</v>
      </c>
      <c r="F571" s="143">
        <v>857.85</v>
      </c>
      <c r="G571" s="143">
        <v>63.03</v>
      </c>
      <c r="H571" s="143">
        <v>59.24</v>
      </c>
      <c r="I571" s="143">
        <v>97.24</v>
      </c>
      <c r="J571" s="143">
        <v>1.99</v>
      </c>
      <c r="K571" s="143">
        <v>13.79</v>
      </c>
      <c r="L571" s="143">
        <v>0</v>
      </c>
      <c r="M571" s="143">
        <v>0</v>
      </c>
      <c r="N571" s="143">
        <v>0</v>
      </c>
      <c r="O571" s="143">
        <v>0</v>
      </c>
      <c r="P571" s="143">
        <v>0</v>
      </c>
      <c r="Q571" s="143">
        <v>0</v>
      </c>
      <c r="R571" s="143">
        <v>0</v>
      </c>
      <c r="S571" s="143">
        <v>0.45</v>
      </c>
      <c r="T571" s="143">
        <v>0.06</v>
      </c>
      <c r="U571" s="143">
        <v>1.19</v>
      </c>
      <c r="V571" s="143">
        <v>21.24</v>
      </c>
      <c r="W571" s="143">
        <v>83.21</v>
      </c>
      <c r="X571" s="143">
        <v>62.75</v>
      </c>
      <c r="Y571" s="143">
        <v>131.36000000000001</v>
      </c>
      <c r="Z571" s="143">
        <v>155.97</v>
      </c>
    </row>
    <row r="572" spans="2:26" x14ac:dyDescent="0.25">
      <c r="B572" s="123">
        <v>30</v>
      </c>
      <c r="C572" s="143">
        <v>282.02</v>
      </c>
      <c r="D572" s="143">
        <v>271.14</v>
      </c>
      <c r="E572" s="143">
        <v>861.06</v>
      </c>
      <c r="F572" s="143">
        <v>839.65</v>
      </c>
      <c r="G572" s="143">
        <v>50.08</v>
      </c>
      <c r="H572" s="143">
        <v>21.68</v>
      </c>
      <c r="I572" s="143">
        <v>0.28999999999999998</v>
      </c>
      <c r="J572" s="143">
        <v>1.46</v>
      </c>
      <c r="K572" s="143">
        <v>0.12</v>
      </c>
      <c r="L572" s="143">
        <v>0.11</v>
      </c>
      <c r="M572" s="143">
        <v>0</v>
      </c>
      <c r="N572" s="143">
        <v>23.71</v>
      </c>
      <c r="O572" s="143">
        <v>3.68</v>
      </c>
      <c r="P572" s="143">
        <v>2.14</v>
      </c>
      <c r="Q572" s="143">
        <v>9.43</v>
      </c>
      <c r="R572" s="143">
        <v>2.57</v>
      </c>
      <c r="S572" s="143">
        <v>36.33</v>
      </c>
      <c r="T572" s="143">
        <v>42.67</v>
      </c>
      <c r="U572" s="143">
        <v>101.73</v>
      </c>
      <c r="V572" s="143">
        <v>76.900000000000006</v>
      </c>
      <c r="W572" s="143">
        <v>138.81</v>
      </c>
      <c r="X572" s="143">
        <v>175.04</v>
      </c>
      <c r="Y572" s="143">
        <v>199.73</v>
      </c>
      <c r="Z572" s="143">
        <v>368.03</v>
      </c>
    </row>
    <row r="573" spans="2:26" x14ac:dyDescent="0.25">
      <c r="B573" s="123">
        <v>31</v>
      </c>
      <c r="C573" s="143">
        <v>351.83</v>
      </c>
      <c r="D573" s="143">
        <v>333.74</v>
      </c>
      <c r="E573" s="143">
        <v>904.66</v>
      </c>
      <c r="F573" s="143">
        <v>885.62</v>
      </c>
      <c r="G573" s="143">
        <v>45.27</v>
      </c>
      <c r="H573" s="143">
        <v>74.5</v>
      </c>
      <c r="I573" s="143">
        <v>0.53</v>
      </c>
      <c r="J573" s="143">
        <v>18.91</v>
      </c>
      <c r="K573" s="143">
        <v>0</v>
      </c>
      <c r="L573" s="143">
        <v>0</v>
      </c>
      <c r="M573" s="143">
        <v>0</v>
      </c>
      <c r="N573" s="143">
        <v>0</v>
      </c>
      <c r="O573" s="143">
        <v>39.61</v>
      </c>
      <c r="P573" s="143">
        <v>125.98</v>
      </c>
      <c r="Q573" s="143">
        <v>84.73</v>
      </c>
      <c r="R573" s="143">
        <v>93.6</v>
      </c>
      <c r="S573" s="143">
        <v>120.8</v>
      </c>
      <c r="T573" s="143">
        <v>98.41</v>
      </c>
      <c r="U573" s="143">
        <v>119.29</v>
      </c>
      <c r="V573" s="143">
        <v>125.89</v>
      </c>
      <c r="W573" s="143">
        <v>146.83000000000001</v>
      </c>
      <c r="X573" s="143">
        <v>161.07</v>
      </c>
      <c r="Y573" s="143">
        <v>326.49</v>
      </c>
      <c r="Z573" s="143">
        <v>285.70999999999998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-7.58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232.64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622944.12</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1136.81</v>
      </c>
      <c r="D587" s="124">
        <v>1118.76</v>
      </c>
      <c r="E587" s="124">
        <v>1106.72</v>
      </c>
      <c r="F587" s="124">
        <v>1036.5</v>
      </c>
      <c r="G587" s="124">
        <v>1052.3800000000001</v>
      </c>
      <c r="H587" s="124">
        <v>1046.6099999999999</v>
      </c>
      <c r="I587" s="124">
        <v>1051.06</v>
      </c>
      <c r="J587" s="124">
        <v>1039.2</v>
      </c>
      <c r="K587" s="124">
        <v>1035.99</v>
      </c>
      <c r="L587" s="124">
        <v>1040.5999999999999</v>
      </c>
      <c r="M587" s="124">
        <v>1045.6500000000001</v>
      </c>
      <c r="N587" s="124">
        <v>1049.68</v>
      </c>
      <c r="O587" s="124">
        <v>1066.05</v>
      </c>
      <c r="P587" s="124">
        <v>1055.46</v>
      </c>
      <c r="Q587" s="124">
        <v>1063.1500000000001</v>
      </c>
      <c r="R587" s="124">
        <v>1051.03</v>
      </c>
      <c r="S587" s="124">
        <v>1036.51</v>
      </c>
      <c r="T587" s="124">
        <v>1069.32</v>
      </c>
      <c r="U587" s="124">
        <v>1094.92</v>
      </c>
      <c r="V587" s="124">
        <v>1186.69</v>
      </c>
      <c r="W587" s="124">
        <v>1188.4000000000001</v>
      </c>
      <c r="X587" s="124">
        <v>1158.04</v>
      </c>
      <c r="Y587" s="124">
        <v>1191.8900000000001</v>
      </c>
      <c r="Z587" s="124">
        <v>1209.18</v>
      </c>
    </row>
    <row r="588" spans="1:26" x14ac:dyDescent="0.25">
      <c r="B588" s="123">
        <v>2</v>
      </c>
      <c r="C588" s="124">
        <v>1182.1300000000001</v>
      </c>
      <c r="D588" s="124">
        <v>1148.76</v>
      </c>
      <c r="E588" s="124">
        <v>1079.69</v>
      </c>
      <c r="F588" s="124">
        <v>1042.8800000000001</v>
      </c>
      <c r="G588" s="124">
        <v>1091.7</v>
      </c>
      <c r="H588" s="124">
        <v>1079.04</v>
      </c>
      <c r="I588" s="124">
        <v>1062.3900000000001</v>
      </c>
      <c r="J588" s="124">
        <v>1069.75</v>
      </c>
      <c r="K588" s="124">
        <v>1102.6300000000001</v>
      </c>
      <c r="L588" s="124">
        <v>1120.76</v>
      </c>
      <c r="M588" s="124">
        <v>1111.3800000000001</v>
      </c>
      <c r="N588" s="124">
        <v>1107.94</v>
      </c>
      <c r="O588" s="124">
        <v>1142.3900000000001</v>
      </c>
      <c r="P588" s="124">
        <v>1191.82</v>
      </c>
      <c r="Q588" s="124">
        <v>1233.3599999999999</v>
      </c>
      <c r="R588" s="124">
        <v>1236.83</v>
      </c>
      <c r="S588" s="124">
        <v>1220.68</v>
      </c>
      <c r="T588" s="124">
        <v>1244.42</v>
      </c>
      <c r="U588" s="124">
        <v>1262.81</v>
      </c>
      <c r="V588" s="124">
        <v>1267.55</v>
      </c>
      <c r="W588" s="124">
        <v>1261.1500000000001</v>
      </c>
      <c r="X588" s="124">
        <v>1243.8499999999999</v>
      </c>
      <c r="Y588" s="124">
        <v>1264.3499999999999</v>
      </c>
      <c r="Z588" s="124">
        <v>1256.5999999999999</v>
      </c>
    </row>
    <row r="589" spans="1:26" x14ac:dyDescent="0.25">
      <c r="B589" s="123">
        <v>3</v>
      </c>
      <c r="C589" s="124">
        <v>1233.9000000000001</v>
      </c>
      <c r="D589" s="124">
        <v>1184.98</v>
      </c>
      <c r="E589" s="124">
        <v>1180.1600000000001</v>
      </c>
      <c r="F589" s="124">
        <v>1150.8</v>
      </c>
      <c r="G589" s="124">
        <v>1077.26</v>
      </c>
      <c r="H589" s="124">
        <v>1036.98</v>
      </c>
      <c r="I589" s="124">
        <v>1037.44</v>
      </c>
      <c r="J589" s="124">
        <v>1044.68</v>
      </c>
      <c r="K589" s="124">
        <v>1062.68</v>
      </c>
      <c r="L589" s="124">
        <v>1069.3499999999999</v>
      </c>
      <c r="M589" s="124">
        <v>1067.4000000000001</v>
      </c>
      <c r="N589" s="124">
        <v>1067.42</v>
      </c>
      <c r="O589" s="124">
        <v>1145.67</v>
      </c>
      <c r="P589" s="124">
        <v>1166.3900000000001</v>
      </c>
      <c r="Q589" s="124">
        <v>1166.0999999999999</v>
      </c>
      <c r="R589" s="124">
        <v>1165.3699999999999</v>
      </c>
      <c r="S589" s="124">
        <v>1167.57</v>
      </c>
      <c r="T589" s="124">
        <v>1187.5</v>
      </c>
      <c r="U589" s="124">
        <v>1212.07</v>
      </c>
      <c r="V589" s="124">
        <v>1208.93</v>
      </c>
      <c r="W589" s="124">
        <v>1202.04</v>
      </c>
      <c r="X589" s="124">
        <v>1181.0899999999999</v>
      </c>
      <c r="Y589" s="124">
        <v>1180.0999999999999</v>
      </c>
      <c r="Z589" s="124">
        <v>1175.07</v>
      </c>
    </row>
    <row r="590" spans="1:26" x14ac:dyDescent="0.25">
      <c r="B590" s="123">
        <v>4</v>
      </c>
      <c r="C590" s="124">
        <v>1160.58</v>
      </c>
      <c r="D590" s="124">
        <v>1133.79</v>
      </c>
      <c r="E590" s="124">
        <v>1118.3800000000001</v>
      </c>
      <c r="F590" s="124">
        <v>1074.44</v>
      </c>
      <c r="G590" s="124">
        <v>979.24</v>
      </c>
      <c r="H590" s="124">
        <v>953.81</v>
      </c>
      <c r="I590" s="124">
        <v>950.18</v>
      </c>
      <c r="J590" s="124">
        <v>953.47</v>
      </c>
      <c r="K590" s="124">
        <v>981.35</v>
      </c>
      <c r="L590" s="124">
        <v>1008.55</v>
      </c>
      <c r="M590" s="124">
        <v>1024.57</v>
      </c>
      <c r="N590" s="124">
        <v>1022.53</v>
      </c>
      <c r="O590" s="124">
        <v>1042.1500000000001</v>
      </c>
      <c r="P590" s="124">
        <v>1082.03</v>
      </c>
      <c r="Q590" s="124">
        <v>1059.0899999999999</v>
      </c>
      <c r="R590" s="124">
        <v>1055</v>
      </c>
      <c r="S590" s="124">
        <v>1060.29</v>
      </c>
      <c r="T590" s="124">
        <v>1085.8499999999999</v>
      </c>
      <c r="U590" s="124">
        <v>1093.57</v>
      </c>
      <c r="V590" s="124">
        <v>1102.0899999999999</v>
      </c>
      <c r="W590" s="124">
        <v>1097.1600000000001</v>
      </c>
      <c r="X590" s="124">
        <v>1096.67</v>
      </c>
      <c r="Y590" s="124">
        <v>1092.1500000000001</v>
      </c>
      <c r="Z590" s="124">
        <v>1110.03</v>
      </c>
    </row>
    <row r="591" spans="1:26" x14ac:dyDescent="0.25">
      <c r="B591" s="123">
        <v>5</v>
      </c>
      <c r="C591" s="124">
        <v>1089.8499999999999</v>
      </c>
      <c r="D591" s="124">
        <v>1056.53</v>
      </c>
      <c r="E591" s="124">
        <v>1039.02</v>
      </c>
      <c r="F591" s="124">
        <v>1007.42</v>
      </c>
      <c r="G591" s="124">
        <v>967.06</v>
      </c>
      <c r="H591" s="124">
        <v>946.92</v>
      </c>
      <c r="I591" s="124">
        <v>938.83</v>
      </c>
      <c r="J591" s="124">
        <v>940.99</v>
      </c>
      <c r="K591" s="124">
        <v>973.23</v>
      </c>
      <c r="L591" s="124">
        <v>993.01</v>
      </c>
      <c r="M591" s="124">
        <v>1005.61</v>
      </c>
      <c r="N591" s="124">
        <v>1033.5999999999999</v>
      </c>
      <c r="O591" s="124">
        <v>1040.9000000000001</v>
      </c>
      <c r="P591" s="124">
        <v>1087.02</v>
      </c>
      <c r="Q591" s="124">
        <v>1065.27</v>
      </c>
      <c r="R591" s="124">
        <v>1058.6600000000001</v>
      </c>
      <c r="S591" s="124">
        <v>1067.6300000000001</v>
      </c>
      <c r="T591" s="124">
        <v>1083.23</v>
      </c>
      <c r="U591" s="124">
        <v>1098.6600000000001</v>
      </c>
      <c r="V591" s="124">
        <v>1093.08</v>
      </c>
      <c r="W591" s="124">
        <v>1088.24</v>
      </c>
      <c r="X591" s="124">
        <v>1085.43</v>
      </c>
      <c r="Y591" s="124">
        <v>1098.33</v>
      </c>
      <c r="Z591" s="124">
        <v>1102.19</v>
      </c>
    </row>
    <row r="592" spans="1:26" x14ac:dyDescent="0.25">
      <c r="B592" s="123">
        <v>6</v>
      </c>
      <c r="C592" s="124">
        <v>1075.1099999999999</v>
      </c>
      <c r="D592" s="124">
        <v>1051.95</v>
      </c>
      <c r="E592" s="124">
        <v>1040.92</v>
      </c>
      <c r="F592" s="124">
        <v>1000.48</v>
      </c>
      <c r="G592" s="124">
        <v>1032.75</v>
      </c>
      <c r="H592" s="124">
        <v>1003.17</v>
      </c>
      <c r="I592" s="124">
        <v>1003.52</v>
      </c>
      <c r="J592" s="124">
        <v>1016.26</v>
      </c>
      <c r="K592" s="124">
        <v>1036.5899999999999</v>
      </c>
      <c r="L592" s="124">
        <v>1058.1600000000001</v>
      </c>
      <c r="M592" s="124">
        <v>1068.02</v>
      </c>
      <c r="N592" s="124">
        <v>1068.3599999999999</v>
      </c>
      <c r="O592" s="124">
        <v>1124.32</v>
      </c>
      <c r="P592" s="124">
        <v>1138.77</v>
      </c>
      <c r="Q592" s="124">
        <v>1099.48</v>
      </c>
      <c r="R592" s="124">
        <v>1102.1199999999999</v>
      </c>
      <c r="S592" s="124">
        <v>1107.25</v>
      </c>
      <c r="T592" s="124">
        <v>1137.08</v>
      </c>
      <c r="U592" s="124">
        <v>1156.74</v>
      </c>
      <c r="V592" s="124">
        <v>1119.73</v>
      </c>
      <c r="W592" s="124">
        <v>1110.94</v>
      </c>
      <c r="X592" s="124">
        <v>1128.1500000000001</v>
      </c>
      <c r="Y592" s="124">
        <v>1134.75</v>
      </c>
      <c r="Z592" s="124">
        <v>1152.2</v>
      </c>
    </row>
    <row r="593" spans="2:26" x14ac:dyDescent="0.25">
      <c r="B593" s="123">
        <v>7</v>
      </c>
      <c r="C593" s="124">
        <v>1124.56</v>
      </c>
      <c r="D593" s="124">
        <v>1089.18</v>
      </c>
      <c r="E593" s="124">
        <v>1069.73</v>
      </c>
      <c r="F593" s="124">
        <v>1035.07</v>
      </c>
      <c r="G593" s="124">
        <v>1018.43</v>
      </c>
      <c r="H593" s="124">
        <v>1001.16</v>
      </c>
      <c r="I593" s="124">
        <v>996.36</v>
      </c>
      <c r="J593" s="124">
        <v>973.84</v>
      </c>
      <c r="K593" s="124">
        <v>1020.16</v>
      </c>
      <c r="L593" s="124">
        <v>1039.74</v>
      </c>
      <c r="M593" s="124">
        <v>1067.17</v>
      </c>
      <c r="N593" s="124">
        <v>1064.8800000000001</v>
      </c>
      <c r="O593" s="124">
        <v>1068.6400000000001</v>
      </c>
      <c r="P593" s="124">
        <v>1128.2</v>
      </c>
      <c r="Q593" s="124">
        <v>1090.25</v>
      </c>
      <c r="R593" s="124">
        <v>1089.0899999999999</v>
      </c>
      <c r="S593" s="124">
        <v>1099.03</v>
      </c>
      <c r="T593" s="124">
        <v>1114.31</v>
      </c>
      <c r="U593" s="124">
        <v>1125.57</v>
      </c>
      <c r="V593" s="124">
        <v>1134.8399999999999</v>
      </c>
      <c r="W593" s="124">
        <v>1129.7</v>
      </c>
      <c r="X593" s="124">
        <v>1120.08</v>
      </c>
      <c r="Y593" s="124">
        <v>1115.78</v>
      </c>
      <c r="Z593" s="124">
        <v>1118.3800000000001</v>
      </c>
    </row>
    <row r="594" spans="2:26" x14ac:dyDescent="0.25">
      <c r="B594" s="123">
        <v>8</v>
      </c>
      <c r="C594" s="124">
        <v>1092.9100000000001</v>
      </c>
      <c r="D594" s="124">
        <v>1061.82</v>
      </c>
      <c r="E594" s="124">
        <v>1050.54</v>
      </c>
      <c r="F594" s="124">
        <v>1027.8</v>
      </c>
      <c r="G594" s="124">
        <v>996.94</v>
      </c>
      <c r="H594" s="124">
        <v>984.03</v>
      </c>
      <c r="I594" s="124">
        <v>971.76</v>
      </c>
      <c r="J594" s="124">
        <v>969.78</v>
      </c>
      <c r="K594" s="124">
        <v>995.67</v>
      </c>
      <c r="L594" s="124">
        <v>1022.94</v>
      </c>
      <c r="M594" s="124">
        <v>1060.3699999999999</v>
      </c>
      <c r="N594" s="124">
        <v>1065.6199999999999</v>
      </c>
      <c r="O594" s="124">
        <v>1075.53</v>
      </c>
      <c r="P594" s="124">
        <v>1146.69</v>
      </c>
      <c r="Q594" s="124">
        <v>1114.75</v>
      </c>
      <c r="R594" s="124">
        <v>1115.17</v>
      </c>
      <c r="S594" s="124">
        <v>1124.08</v>
      </c>
      <c r="T594" s="124">
        <v>1131.31</v>
      </c>
      <c r="U594" s="124">
        <v>1155.6199999999999</v>
      </c>
      <c r="V594" s="124">
        <v>1140.1300000000001</v>
      </c>
      <c r="W594" s="124">
        <v>1138.2</v>
      </c>
      <c r="X594" s="124">
        <v>1130.46</v>
      </c>
      <c r="Y594" s="124">
        <v>1131.06</v>
      </c>
      <c r="Z594" s="124">
        <v>1127.25</v>
      </c>
    </row>
    <row r="595" spans="2:26" x14ac:dyDescent="0.25">
      <c r="B595" s="123">
        <v>9</v>
      </c>
      <c r="C595" s="124">
        <v>1093.3</v>
      </c>
      <c r="D595" s="124">
        <v>1060.31</v>
      </c>
      <c r="E595" s="124">
        <v>1039.97</v>
      </c>
      <c r="F595" s="124">
        <v>1017.21</v>
      </c>
      <c r="G595" s="124">
        <v>970.89</v>
      </c>
      <c r="H595" s="124">
        <v>956.9</v>
      </c>
      <c r="I595" s="124">
        <v>960.96</v>
      </c>
      <c r="J595" s="124">
        <v>980.22</v>
      </c>
      <c r="K595" s="124">
        <v>1032.3499999999999</v>
      </c>
      <c r="L595" s="124">
        <v>1062.77</v>
      </c>
      <c r="M595" s="124">
        <v>1060.5999999999999</v>
      </c>
      <c r="N595" s="124">
        <v>1119.8</v>
      </c>
      <c r="O595" s="124">
        <v>1112.2</v>
      </c>
      <c r="P595" s="124">
        <v>1108.9000000000001</v>
      </c>
      <c r="Q595" s="124">
        <v>1102.45</v>
      </c>
      <c r="R595" s="124">
        <v>1083.1500000000001</v>
      </c>
      <c r="S595" s="124">
        <v>1090.47</v>
      </c>
      <c r="T595" s="124">
        <v>1097.33</v>
      </c>
      <c r="U595" s="124">
        <v>1113.0899999999999</v>
      </c>
      <c r="V595" s="124">
        <v>1110.25</v>
      </c>
      <c r="W595" s="124">
        <v>1100.1600000000001</v>
      </c>
      <c r="X595" s="124">
        <v>1101.43</v>
      </c>
      <c r="Y595" s="124">
        <v>1072.05</v>
      </c>
      <c r="Z595" s="124">
        <v>1066.27</v>
      </c>
    </row>
    <row r="596" spans="2:26" x14ac:dyDescent="0.25">
      <c r="B596" s="123">
        <v>10</v>
      </c>
      <c r="C596" s="124">
        <v>1040.32</v>
      </c>
      <c r="D596" s="124">
        <v>983.52</v>
      </c>
      <c r="E596" s="124">
        <v>979.35</v>
      </c>
      <c r="F596" s="124">
        <v>956.67</v>
      </c>
      <c r="G596" s="124">
        <v>929.7</v>
      </c>
      <c r="H596" s="124">
        <v>916.98</v>
      </c>
      <c r="I596" s="124">
        <v>931.82</v>
      </c>
      <c r="J596" s="124">
        <v>972.56</v>
      </c>
      <c r="K596" s="124">
        <v>1021.38</v>
      </c>
      <c r="L596" s="124">
        <v>1069.4100000000001</v>
      </c>
      <c r="M596" s="124">
        <v>1068.6600000000001</v>
      </c>
      <c r="N596" s="124">
        <v>1119.4100000000001</v>
      </c>
      <c r="O596" s="124">
        <v>1098</v>
      </c>
      <c r="P596" s="124">
        <v>1098.79</v>
      </c>
      <c r="Q596" s="124">
        <v>1098.82</v>
      </c>
      <c r="R596" s="124">
        <v>1080.24</v>
      </c>
      <c r="S596" s="124">
        <v>1082.78</v>
      </c>
      <c r="T596" s="124">
        <v>1091.17</v>
      </c>
      <c r="U596" s="124">
        <v>1107.29</v>
      </c>
      <c r="V596" s="124">
        <v>1099.3399999999999</v>
      </c>
      <c r="W596" s="124">
        <v>1092.28</v>
      </c>
      <c r="X596" s="124">
        <v>1102.98</v>
      </c>
      <c r="Y596" s="124">
        <v>1073.98</v>
      </c>
      <c r="Z596" s="124">
        <v>1070.03</v>
      </c>
    </row>
    <row r="597" spans="2:26" x14ac:dyDescent="0.25">
      <c r="B597" s="123">
        <v>11</v>
      </c>
      <c r="C597" s="124">
        <v>1033.17</v>
      </c>
      <c r="D597" s="124">
        <v>979.15</v>
      </c>
      <c r="E597" s="124">
        <v>976.29</v>
      </c>
      <c r="F597" s="124">
        <v>964.31</v>
      </c>
      <c r="G597" s="124">
        <v>967.91</v>
      </c>
      <c r="H597" s="124">
        <v>956.97</v>
      </c>
      <c r="I597" s="124">
        <v>974.02</v>
      </c>
      <c r="J597" s="124">
        <v>1002.11</v>
      </c>
      <c r="K597" s="124">
        <v>1051.29</v>
      </c>
      <c r="L597" s="124">
        <v>1092.51</v>
      </c>
      <c r="M597" s="124">
        <v>1080.27</v>
      </c>
      <c r="N597" s="124">
        <v>1101.26</v>
      </c>
      <c r="O597" s="124">
        <v>1124.08</v>
      </c>
      <c r="P597" s="124">
        <v>1115.51</v>
      </c>
      <c r="Q597" s="124">
        <v>1115.76</v>
      </c>
      <c r="R597" s="124">
        <v>1090.9100000000001</v>
      </c>
      <c r="S597" s="124">
        <v>1095.06</v>
      </c>
      <c r="T597" s="124">
        <v>1109.03</v>
      </c>
      <c r="U597" s="124">
        <v>1125.1300000000001</v>
      </c>
      <c r="V597" s="124">
        <v>1105.3800000000001</v>
      </c>
      <c r="W597" s="124">
        <v>1106.9000000000001</v>
      </c>
      <c r="X597" s="124">
        <v>1126.4100000000001</v>
      </c>
      <c r="Y597" s="124">
        <v>1104.0999999999999</v>
      </c>
      <c r="Z597" s="124">
        <v>1098.67</v>
      </c>
    </row>
    <row r="598" spans="2:26" x14ac:dyDescent="0.25">
      <c r="B598" s="123">
        <v>12</v>
      </c>
      <c r="C598" s="124">
        <v>1056.92</v>
      </c>
      <c r="D598" s="124">
        <v>1026.7</v>
      </c>
      <c r="E598" s="124">
        <v>974.73</v>
      </c>
      <c r="F598" s="124">
        <v>972.42</v>
      </c>
      <c r="G598" s="124">
        <v>975.87</v>
      </c>
      <c r="H598" s="124">
        <v>961.35</v>
      </c>
      <c r="I598" s="124">
        <v>976.91</v>
      </c>
      <c r="J598" s="124">
        <v>1013.05</v>
      </c>
      <c r="K598" s="124">
        <v>1053.02</v>
      </c>
      <c r="L598" s="124">
        <v>1100.8</v>
      </c>
      <c r="M598" s="124">
        <v>1083.17</v>
      </c>
      <c r="N598" s="124">
        <v>1127.2</v>
      </c>
      <c r="O598" s="124">
        <v>1171.1199999999999</v>
      </c>
      <c r="P598" s="124">
        <v>1146.28</v>
      </c>
      <c r="Q598" s="124">
        <v>1148.3900000000001</v>
      </c>
      <c r="R598" s="124">
        <v>1110.3599999999999</v>
      </c>
      <c r="S598" s="124">
        <v>1112.6500000000001</v>
      </c>
      <c r="T598" s="124">
        <v>1125.7</v>
      </c>
      <c r="U598" s="124">
        <v>1125.6300000000001</v>
      </c>
      <c r="V598" s="124">
        <v>1115.72</v>
      </c>
      <c r="W598" s="124">
        <v>1125.53</v>
      </c>
      <c r="X598" s="124">
        <v>1147.8499999999999</v>
      </c>
      <c r="Y598" s="124">
        <v>1119.55</v>
      </c>
      <c r="Z598" s="124">
        <v>1098.5</v>
      </c>
    </row>
    <row r="599" spans="2:26" x14ac:dyDescent="0.25">
      <c r="B599" s="123">
        <v>13</v>
      </c>
      <c r="C599" s="124">
        <v>1066.7</v>
      </c>
      <c r="D599" s="124">
        <v>1048.3</v>
      </c>
      <c r="E599" s="124">
        <v>1000.32</v>
      </c>
      <c r="F599" s="124">
        <v>991.16</v>
      </c>
      <c r="G599" s="124">
        <v>967.16</v>
      </c>
      <c r="H599" s="124">
        <v>872.09</v>
      </c>
      <c r="I599" s="124">
        <v>968.11</v>
      </c>
      <c r="J599" s="124">
        <v>1018.52</v>
      </c>
      <c r="K599" s="124">
        <v>1061.02</v>
      </c>
      <c r="L599" s="124">
        <v>1074.02</v>
      </c>
      <c r="M599" s="124">
        <v>1083.02</v>
      </c>
      <c r="N599" s="124">
        <v>1138.68</v>
      </c>
      <c r="O599" s="124">
        <v>1161.94</v>
      </c>
      <c r="P599" s="124">
        <v>1130.96</v>
      </c>
      <c r="Q599" s="124">
        <v>1134.6199999999999</v>
      </c>
      <c r="R599" s="124">
        <v>1122.03</v>
      </c>
      <c r="S599" s="124">
        <v>1126.3599999999999</v>
      </c>
      <c r="T599" s="124">
        <v>1127.76</v>
      </c>
      <c r="U599" s="124">
        <v>1131.01</v>
      </c>
      <c r="V599" s="124">
        <v>1122.81</v>
      </c>
      <c r="W599" s="124">
        <v>1140.17</v>
      </c>
      <c r="X599" s="124">
        <v>1153.17</v>
      </c>
      <c r="Y599" s="124">
        <v>1127.93</v>
      </c>
      <c r="Z599" s="124">
        <v>1133.01</v>
      </c>
    </row>
    <row r="600" spans="2:26" x14ac:dyDescent="0.25">
      <c r="B600" s="123">
        <v>14</v>
      </c>
      <c r="C600" s="124">
        <v>1089.8900000000001</v>
      </c>
      <c r="D600" s="124">
        <v>1053.27</v>
      </c>
      <c r="E600" s="124">
        <v>1036.72</v>
      </c>
      <c r="F600" s="124">
        <v>1021.06</v>
      </c>
      <c r="G600" s="124">
        <v>1024.44</v>
      </c>
      <c r="H600" s="124">
        <v>1011</v>
      </c>
      <c r="I600" s="124">
        <v>1023.68</v>
      </c>
      <c r="J600" s="124">
        <v>1033.67</v>
      </c>
      <c r="K600" s="124">
        <v>1057.3800000000001</v>
      </c>
      <c r="L600" s="124">
        <v>1097.3699999999999</v>
      </c>
      <c r="M600" s="124">
        <v>1093.18</v>
      </c>
      <c r="N600" s="124">
        <v>1108.22</v>
      </c>
      <c r="O600" s="124">
        <v>1149.3900000000001</v>
      </c>
      <c r="P600" s="124">
        <v>1139.6600000000001</v>
      </c>
      <c r="Q600" s="124">
        <v>1142.1600000000001</v>
      </c>
      <c r="R600" s="124">
        <v>1141.25</v>
      </c>
      <c r="S600" s="124">
        <v>1149.3</v>
      </c>
      <c r="T600" s="124">
        <v>1165.98</v>
      </c>
      <c r="U600" s="124">
        <v>1186.5899999999999</v>
      </c>
      <c r="V600" s="124">
        <v>1184.67</v>
      </c>
      <c r="W600" s="124">
        <v>1162.22</v>
      </c>
      <c r="X600" s="124">
        <v>1168.6199999999999</v>
      </c>
      <c r="Y600" s="124">
        <v>1151.1400000000001</v>
      </c>
      <c r="Z600" s="124">
        <v>1141.57</v>
      </c>
    </row>
    <row r="601" spans="2:26" x14ac:dyDescent="0.25">
      <c r="B601" s="123">
        <v>15</v>
      </c>
      <c r="C601" s="124">
        <v>1101.6300000000001</v>
      </c>
      <c r="D601" s="124">
        <v>1091.95</v>
      </c>
      <c r="E601" s="124">
        <v>1070.02</v>
      </c>
      <c r="F601" s="124">
        <v>1025.8699999999999</v>
      </c>
      <c r="G601" s="124">
        <v>1016.62</v>
      </c>
      <c r="H601" s="124">
        <v>999.47</v>
      </c>
      <c r="I601" s="124">
        <v>987.26</v>
      </c>
      <c r="J601" s="124">
        <v>998.41</v>
      </c>
      <c r="K601" s="124">
        <v>1024.56</v>
      </c>
      <c r="L601" s="124">
        <v>1055.69</v>
      </c>
      <c r="M601" s="124">
        <v>1059.53</v>
      </c>
      <c r="N601" s="124">
        <v>1069.17</v>
      </c>
      <c r="O601" s="124">
        <v>1064.51</v>
      </c>
      <c r="P601" s="124">
        <v>1110.02</v>
      </c>
      <c r="Q601" s="124">
        <v>1124.45</v>
      </c>
      <c r="R601" s="124">
        <v>1124.56</v>
      </c>
      <c r="S601" s="124">
        <v>1128.24</v>
      </c>
      <c r="T601" s="124">
        <v>1154.3599999999999</v>
      </c>
      <c r="U601" s="124">
        <v>1155.8499999999999</v>
      </c>
      <c r="V601" s="124">
        <v>1187.18</v>
      </c>
      <c r="W601" s="124">
        <v>1161.81</v>
      </c>
      <c r="X601" s="124">
        <v>1165.93</v>
      </c>
      <c r="Y601" s="124">
        <v>1155.3699999999999</v>
      </c>
      <c r="Z601" s="124">
        <v>1144.75</v>
      </c>
    </row>
    <row r="602" spans="2:26" x14ac:dyDescent="0.25">
      <c r="B602" s="123">
        <v>16</v>
      </c>
      <c r="C602" s="124">
        <v>1098.76</v>
      </c>
      <c r="D602" s="124">
        <v>1082.8399999999999</v>
      </c>
      <c r="E602" s="124">
        <v>1048.2</v>
      </c>
      <c r="F602" s="124">
        <v>1019.69</v>
      </c>
      <c r="G602" s="124">
        <v>999.98</v>
      </c>
      <c r="H602" s="124">
        <v>983.84</v>
      </c>
      <c r="I602" s="124">
        <v>990.62</v>
      </c>
      <c r="J602" s="124">
        <v>1013.71</v>
      </c>
      <c r="K602" s="124">
        <v>1051.6300000000001</v>
      </c>
      <c r="L602" s="124">
        <v>1085.6400000000001</v>
      </c>
      <c r="M602" s="124">
        <v>1109.18</v>
      </c>
      <c r="N602" s="124">
        <v>1138.04</v>
      </c>
      <c r="O602" s="124">
        <v>1149.8</v>
      </c>
      <c r="P602" s="124">
        <v>1146.3599999999999</v>
      </c>
      <c r="Q602" s="124">
        <v>1138.2</v>
      </c>
      <c r="R602" s="124">
        <v>1139.02</v>
      </c>
      <c r="S602" s="124">
        <v>1140.31</v>
      </c>
      <c r="T602" s="124">
        <v>1119.33</v>
      </c>
      <c r="U602" s="124">
        <v>1143.79</v>
      </c>
      <c r="V602" s="124">
        <v>1147.6300000000001</v>
      </c>
      <c r="W602" s="124">
        <v>1130.4100000000001</v>
      </c>
      <c r="X602" s="124">
        <v>1126.3699999999999</v>
      </c>
      <c r="Y602" s="124">
        <v>1135.05</v>
      </c>
      <c r="Z602" s="124">
        <v>1127.18</v>
      </c>
    </row>
    <row r="603" spans="2:26" x14ac:dyDescent="0.25">
      <c r="B603" s="123">
        <v>17</v>
      </c>
      <c r="C603" s="124">
        <v>1106.67</v>
      </c>
      <c r="D603" s="124">
        <v>1049.27</v>
      </c>
      <c r="E603" s="124">
        <v>1019.03</v>
      </c>
      <c r="F603" s="124">
        <v>995.16</v>
      </c>
      <c r="G603" s="124">
        <v>990.57</v>
      </c>
      <c r="H603" s="124">
        <v>989.36</v>
      </c>
      <c r="I603" s="124">
        <v>1000.25</v>
      </c>
      <c r="J603" s="124">
        <v>1028.1099999999999</v>
      </c>
      <c r="K603" s="124">
        <v>1065.1300000000001</v>
      </c>
      <c r="L603" s="124">
        <v>1078.55</v>
      </c>
      <c r="M603" s="124">
        <v>1089.57</v>
      </c>
      <c r="N603" s="124">
        <v>1133.42</v>
      </c>
      <c r="O603" s="124">
        <v>1146.47</v>
      </c>
      <c r="P603" s="124">
        <v>1140.1199999999999</v>
      </c>
      <c r="Q603" s="124">
        <v>1135.0899999999999</v>
      </c>
      <c r="R603" s="124">
        <v>1133.68</v>
      </c>
      <c r="S603" s="124">
        <v>1137.8800000000001</v>
      </c>
      <c r="T603" s="124">
        <v>1124.55</v>
      </c>
      <c r="U603" s="124">
        <v>1144.0999999999999</v>
      </c>
      <c r="V603" s="124">
        <v>1156.32</v>
      </c>
      <c r="W603" s="124">
        <v>1168.96</v>
      </c>
      <c r="X603" s="124">
        <v>1152.42</v>
      </c>
      <c r="Y603" s="124">
        <v>1144.94</v>
      </c>
      <c r="Z603" s="124">
        <v>1134.1400000000001</v>
      </c>
    </row>
    <row r="604" spans="2:26" x14ac:dyDescent="0.25">
      <c r="B604" s="123">
        <v>18</v>
      </c>
      <c r="C604" s="124">
        <v>1116.8699999999999</v>
      </c>
      <c r="D604" s="124">
        <v>1073.05</v>
      </c>
      <c r="E604" s="124">
        <v>1025.6300000000001</v>
      </c>
      <c r="F604" s="124">
        <v>1006.18</v>
      </c>
      <c r="G604" s="124">
        <v>1019.42</v>
      </c>
      <c r="H604" s="124">
        <v>1018.27</v>
      </c>
      <c r="I604" s="124">
        <v>1032.3499999999999</v>
      </c>
      <c r="J604" s="124">
        <v>1063.78</v>
      </c>
      <c r="K604" s="124">
        <v>1125.19</v>
      </c>
      <c r="L604" s="124">
        <v>1143.46</v>
      </c>
      <c r="M604" s="124">
        <v>1160.99</v>
      </c>
      <c r="N604" s="124">
        <v>1192.1300000000001</v>
      </c>
      <c r="O604" s="124">
        <v>1220.92</v>
      </c>
      <c r="P604" s="124">
        <v>1212.56</v>
      </c>
      <c r="Q604" s="124">
        <v>1206.33</v>
      </c>
      <c r="R604" s="124">
        <v>1203.32</v>
      </c>
      <c r="S604" s="124">
        <v>1194.75</v>
      </c>
      <c r="T604" s="124">
        <v>1183.67</v>
      </c>
      <c r="U604" s="124">
        <v>1206.9000000000001</v>
      </c>
      <c r="V604" s="124">
        <v>1206.3399999999999</v>
      </c>
      <c r="W604" s="124">
        <v>1186.1500000000001</v>
      </c>
      <c r="X604" s="124">
        <v>1174.56</v>
      </c>
      <c r="Y604" s="124">
        <v>1178.27</v>
      </c>
      <c r="Z604" s="124">
        <v>1167.24</v>
      </c>
    </row>
    <row r="605" spans="2:26" x14ac:dyDescent="0.25">
      <c r="B605" s="123">
        <v>19</v>
      </c>
      <c r="C605" s="124">
        <v>1144.1600000000001</v>
      </c>
      <c r="D605" s="124">
        <v>1118.21</v>
      </c>
      <c r="E605" s="124">
        <v>1074.6600000000001</v>
      </c>
      <c r="F605" s="124">
        <v>1040.55</v>
      </c>
      <c r="G605" s="124">
        <v>1009.54</v>
      </c>
      <c r="H605" s="124">
        <v>991.4</v>
      </c>
      <c r="I605" s="124">
        <v>1017.68</v>
      </c>
      <c r="J605" s="124">
        <v>1035.1600000000001</v>
      </c>
      <c r="K605" s="124">
        <v>1084.9100000000001</v>
      </c>
      <c r="L605" s="124">
        <v>1126.6400000000001</v>
      </c>
      <c r="M605" s="124">
        <v>1139.9100000000001</v>
      </c>
      <c r="N605" s="124">
        <v>1172.69</v>
      </c>
      <c r="O605" s="124">
        <v>1187.47</v>
      </c>
      <c r="P605" s="124">
        <v>1180.82</v>
      </c>
      <c r="Q605" s="124">
        <v>1171.44</v>
      </c>
      <c r="R605" s="124">
        <v>1167.99</v>
      </c>
      <c r="S605" s="124">
        <v>1159.57</v>
      </c>
      <c r="T605" s="124">
        <v>1146.3</v>
      </c>
      <c r="U605" s="124">
        <v>1162.06</v>
      </c>
      <c r="V605" s="124">
        <v>1163.56</v>
      </c>
      <c r="W605" s="124">
        <v>1150.31</v>
      </c>
      <c r="X605" s="124">
        <v>1152.78</v>
      </c>
      <c r="Y605" s="124">
        <v>1151.74</v>
      </c>
      <c r="Z605" s="124">
        <v>1139.83</v>
      </c>
    </row>
    <row r="606" spans="2:26" x14ac:dyDescent="0.25">
      <c r="B606" s="123">
        <v>20</v>
      </c>
      <c r="C606" s="124">
        <v>1120.99</v>
      </c>
      <c r="D606" s="124">
        <v>1086.26</v>
      </c>
      <c r="E606" s="124">
        <v>1028.79</v>
      </c>
      <c r="F606" s="124">
        <v>1020.56</v>
      </c>
      <c r="G606" s="124">
        <v>992.69</v>
      </c>
      <c r="H606" s="124">
        <v>989.04</v>
      </c>
      <c r="I606" s="124">
        <v>998.65</v>
      </c>
      <c r="J606" s="124">
        <v>1028.3900000000001</v>
      </c>
      <c r="K606" s="124">
        <v>1071.8800000000001</v>
      </c>
      <c r="L606" s="124">
        <v>1110.3599999999999</v>
      </c>
      <c r="M606" s="124">
        <v>1130.22</v>
      </c>
      <c r="N606" s="124">
        <v>1175.3699999999999</v>
      </c>
      <c r="O606" s="124">
        <v>1155.71</v>
      </c>
      <c r="P606" s="124">
        <v>1154.56</v>
      </c>
      <c r="Q606" s="124">
        <v>1145.8699999999999</v>
      </c>
      <c r="R606" s="124">
        <v>1143.0899999999999</v>
      </c>
      <c r="S606" s="124">
        <v>1140.52</v>
      </c>
      <c r="T606" s="124">
        <v>1123.5899999999999</v>
      </c>
      <c r="U606" s="124">
        <v>1154.3800000000001</v>
      </c>
      <c r="V606" s="124">
        <v>1151.2</v>
      </c>
      <c r="W606" s="124">
        <v>1150.9000000000001</v>
      </c>
      <c r="X606" s="124">
        <v>1146.3900000000001</v>
      </c>
      <c r="Y606" s="124">
        <v>1152.1199999999999</v>
      </c>
      <c r="Z606" s="124">
        <v>1142.07</v>
      </c>
    </row>
    <row r="607" spans="2:26" x14ac:dyDescent="0.25">
      <c r="B607" s="123">
        <v>21</v>
      </c>
      <c r="C607" s="124">
        <v>1125.57</v>
      </c>
      <c r="D607" s="124">
        <v>1096.46</v>
      </c>
      <c r="E607" s="124">
        <v>1047.6099999999999</v>
      </c>
      <c r="F607" s="124">
        <v>1025.28</v>
      </c>
      <c r="G607" s="124">
        <v>1050.2</v>
      </c>
      <c r="H607" s="124">
        <v>1031.51</v>
      </c>
      <c r="I607" s="124">
        <v>1031.9000000000001</v>
      </c>
      <c r="J607" s="124">
        <v>1046.68</v>
      </c>
      <c r="K607" s="124">
        <v>1081.69</v>
      </c>
      <c r="L607" s="124">
        <v>1122.97</v>
      </c>
      <c r="M607" s="124">
        <v>1127.6600000000001</v>
      </c>
      <c r="N607" s="124">
        <v>1137.4000000000001</v>
      </c>
      <c r="O607" s="124">
        <v>1135.79</v>
      </c>
      <c r="P607" s="124">
        <v>1168.44</v>
      </c>
      <c r="Q607" s="124">
        <v>1167.98</v>
      </c>
      <c r="R607" s="124">
        <v>1167.01</v>
      </c>
      <c r="S607" s="124">
        <v>1171.8900000000001</v>
      </c>
      <c r="T607" s="124">
        <v>1178.77</v>
      </c>
      <c r="U607" s="124">
        <v>1201.74</v>
      </c>
      <c r="V607" s="124">
        <v>1208.46</v>
      </c>
      <c r="W607" s="124">
        <v>1204.6400000000001</v>
      </c>
      <c r="X607" s="124">
        <v>1203.3399999999999</v>
      </c>
      <c r="Y607" s="124">
        <v>1167.07</v>
      </c>
      <c r="Z607" s="124">
        <v>1162.18</v>
      </c>
    </row>
    <row r="608" spans="2:26" x14ac:dyDescent="0.25">
      <c r="B608" s="123">
        <v>22</v>
      </c>
      <c r="C608" s="124">
        <v>1131.24</v>
      </c>
      <c r="D608" s="124">
        <v>1098.74</v>
      </c>
      <c r="E608" s="124">
        <v>1059.28</v>
      </c>
      <c r="F608" s="124">
        <v>1033.3</v>
      </c>
      <c r="G608" s="124">
        <v>1045.01</v>
      </c>
      <c r="H608" s="124">
        <v>1026.7</v>
      </c>
      <c r="I608" s="124">
        <v>1016.94</v>
      </c>
      <c r="J608" s="124">
        <v>1025.8900000000001</v>
      </c>
      <c r="K608" s="124">
        <v>1035.3</v>
      </c>
      <c r="L608" s="124">
        <v>1098.1099999999999</v>
      </c>
      <c r="M608" s="124">
        <v>1108.26</v>
      </c>
      <c r="N608" s="124">
        <v>1122.21</v>
      </c>
      <c r="O608" s="124">
        <v>1138.2</v>
      </c>
      <c r="P608" s="124">
        <v>1146.75</v>
      </c>
      <c r="Q608" s="124">
        <v>1149.5999999999999</v>
      </c>
      <c r="R608" s="124">
        <v>1144.18</v>
      </c>
      <c r="S608" s="124">
        <v>1142.01</v>
      </c>
      <c r="T608" s="124">
        <v>1158.05</v>
      </c>
      <c r="U608" s="124">
        <v>1184.04</v>
      </c>
      <c r="V608" s="124">
        <v>1204.68</v>
      </c>
      <c r="W608" s="124">
        <v>1224.97</v>
      </c>
      <c r="X608" s="124">
        <v>1221.6400000000001</v>
      </c>
      <c r="Y608" s="124">
        <v>1184.8800000000001</v>
      </c>
      <c r="Z608" s="124">
        <v>1176.8699999999999</v>
      </c>
    </row>
    <row r="609" spans="2:26" x14ac:dyDescent="0.25">
      <c r="B609" s="123">
        <v>23</v>
      </c>
      <c r="C609" s="124">
        <v>1126.68</v>
      </c>
      <c r="D609" s="124">
        <v>1100.55</v>
      </c>
      <c r="E609" s="124">
        <v>1080.8900000000001</v>
      </c>
      <c r="F609" s="124">
        <v>1064.9000000000001</v>
      </c>
      <c r="G609" s="124">
        <v>1024.6099999999999</v>
      </c>
      <c r="H609" s="124">
        <v>1008.54</v>
      </c>
      <c r="I609" s="124">
        <v>1012.04</v>
      </c>
      <c r="J609" s="124">
        <v>1041.33</v>
      </c>
      <c r="K609" s="124">
        <v>1071.1400000000001</v>
      </c>
      <c r="L609" s="124">
        <v>1113.1500000000001</v>
      </c>
      <c r="M609" s="124">
        <v>1140.94</v>
      </c>
      <c r="N609" s="124">
        <v>1180.5899999999999</v>
      </c>
      <c r="O609" s="124">
        <v>1169.77</v>
      </c>
      <c r="P609" s="124">
        <v>1160.7</v>
      </c>
      <c r="Q609" s="124">
        <v>1150.3699999999999</v>
      </c>
      <c r="R609" s="124">
        <v>1150.6600000000001</v>
      </c>
      <c r="S609" s="124">
        <v>1162.92</v>
      </c>
      <c r="T609" s="124">
        <v>1173.05</v>
      </c>
      <c r="U609" s="124">
        <v>1195.18</v>
      </c>
      <c r="V609" s="124">
        <v>1190.71</v>
      </c>
      <c r="W609" s="124">
        <v>1181.25</v>
      </c>
      <c r="X609" s="124">
        <v>1168.96</v>
      </c>
      <c r="Y609" s="124">
        <v>1135.57</v>
      </c>
      <c r="Z609" s="124">
        <v>1130.3599999999999</v>
      </c>
    </row>
    <row r="610" spans="2:26" x14ac:dyDescent="0.25">
      <c r="B610" s="123">
        <v>24</v>
      </c>
      <c r="C610" s="124">
        <v>1127.82</v>
      </c>
      <c r="D610" s="124">
        <v>1108.83</v>
      </c>
      <c r="E610" s="124">
        <v>1048.78</v>
      </c>
      <c r="F610" s="124">
        <v>1024.83</v>
      </c>
      <c r="G610" s="124">
        <v>974.23</v>
      </c>
      <c r="H610" s="124">
        <v>968.55</v>
      </c>
      <c r="I610" s="124">
        <v>983.5</v>
      </c>
      <c r="J610" s="124">
        <v>1003.76</v>
      </c>
      <c r="K610" s="124">
        <v>1031.24</v>
      </c>
      <c r="L610" s="124">
        <v>1069.08</v>
      </c>
      <c r="M610" s="124">
        <v>1103.31</v>
      </c>
      <c r="N610" s="124">
        <v>1149.6199999999999</v>
      </c>
      <c r="O610" s="124">
        <v>1122.3</v>
      </c>
      <c r="P610" s="124">
        <v>1109</v>
      </c>
      <c r="Q610" s="124">
        <v>1081.43</v>
      </c>
      <c r="R610" s="124">
        <v>1074.21</v>
      </c>
      <c r="S610" s="124">
        <v>1072.07</v>
      </c>
      <c r="T610" s="124">
        <v>1074.52</v>
      </c>
      <c r="U610" s="124">
        <v>1085.99</v>
      </c>
      <c r="V610" s="124">
        <v>1083.32</v>
      </c>
      <c r="W610" s="124">
        <v>1075.8800000000001</v>
      </c>
      <c r="X610" s="124">
        <v>1066.7</v>
      </c>
      <c r="Y610" s="124">
        <v>1051.79</v>
      </c>
      <c r="Z610" s="124">
        <v>1056.71</v>
      </c>
    </row>
    <row r="611" spans="2:26" x14ac:dyDescent="0.25">
      <c r="B611" s="123">
        <v>25</v>
      </c>
      <c r="C611" s="124">
        <v>1046.75</v>
      </c>
      <c r="D611" s="124">
        <v>1018.19</v>
      </c>
      <c r="E611" s="124">
        <v>986.78</v>
      </c>
      <c r="F611" s="124">
        <v>933.05</v>
      </c>
      <c r="G611" s="124">
        <v>926.2</v>
      </c>
      <c r="H611" s="124">
        <v>958.36</v>
      </c>
      <c r="I611" s="124">
        <v>973.39</v>
      </c>
      <c r="J611" s="124">
        <v>1002.65</v>
      </c>
      <c r="K611" s="124">
        <v>1025.6400000000001</v>
      </c>
      <c r="L611" s="124">
        <v>1063.04</v>
      </c>
      <c r="M611" s="124">
        <v>1086.18</v>
      </c>
      <c r="N611" s="124">
        <v>1122.58</v>
      </c>
      <c r="O611" s="124">
        <v>1096.93</v>
      </c>
      <c r="P611" s="124">
        <v>1092.6600000000001</v>
      </c>
      <c r="Q611" s="124">
        <v>1074.48</v>
      </c>
      <c r="R611" s="124">
        <v>1077.9100000000001</v>
      </c>
      <c r="S611" s="124">
        <v>1078.28</v>
      </c>
      <c r="T611" s="124">
        <v>1084.58</v>
      </c>
      <c r="U611" s="124">
        <v>1103.19</v>
      </c>
      <c r="V611" s="124">
        <v>1098.6199999999999</v>
      </c>
      <c r="W611" s="124">
        <v>1094.0999999999999</v>
      </c>
      <c r="X611" s="124">
        <v>1082.9100000000001</v>
      </c>
      <c r="Y611" s="124">
        <v>1067.28</v>
      </c>
      <c r="Z611" s="124">
        <v>1067.76</v>
      </c>
    </row>
    <row r="612" spans="2:26" x14ac:dyDescent="0.25">
      <c r="B612" s="123">
        <v>26</v>
      </c>
      <c r="C612" s="124">
        <v>1062.3399999999999</v>
      </c>
      <c r="D612" s="124">
        <v>1025.33</v>
      </c>
      <c r="E612" s="124">
        <v>1002.39</v>
      </c>
      <c r="F612" s="124">
        <v>979.65</v>
      </c>
      <c r="G612" s="124">
        <v>925.94</v>
      </c>
      <c r="H612" s="124">
        <v>936.79</v>
      </c>
      <c r="I612" s="124">
        <v>948.76</v>
      </c>
      <c r="J612" s="124">
        <v>967.52</v>
      </c>
      <c r="K612" s="124">
        <v>1007.62</v>
      </c>
      <c r="L612" s="124">
        <v>1053.21</v>
      </c>
      <c r="M612" s="124">
        <v>1062.3399999999999</v>
      </c>
      <c r="N612" s="124">
        <v>1107.6099999999999</v>
      </c>
      <c r="O612" s="124">
        <v>1090.52</v>
      </c>
      <c r="P612" s="124">
        <v>1089.8499999999999</v>
      </c>
      <c r="Q612" s="124">
        <v>1069.5999999999999</v>
      </c>
      <c r="R612" s="124">
        <v>1073.75</v>
      </c>
      <c r="S612" s="124">
        <v>1075.7</v>
      </c>
      <c r="T612" s="124">
        <v>1083.33</v>
      </c>
      <c r="U612" s="124">
        <v>1100.67</v>
      </c>
      <c r="V612" s="124">
        <v>1104.03</v>
      </c>
      <c r="W612" s="124">
        <v>1094.18</v>
      </c>
      <c r="X612" s="124">
        <v>1084.42</v>
      </c>
      <c r="Y612" s="124">
        <v>1066.56</v>
      </c>
      <c r="Z612" s="124">
        <v>1066.1500000000001</v>
      </c>
    </row>
    <row r="613" spans="2:26" x14ac:dyDescent="0.25">
      <c r="B613" s="123">
        <v>27</v>
      </c>
      <c r="C613" s="124">
        <v>1060.05</v>
      </c>
      <c r="D613" s="124">
        <v>1025.42</v>
      </c>
      <c r="E613" s="124">
        <v>1003.19</v>
      </c>
      <c r="F613" s="124">
        <v>974.26</v>
      </c>
      <c r="G613" s="124">
        <v>973.83</v>
      </c>
      <c r="H613" s="124">
        <v>953.01</v>
      </c>
      <c r="I613" s="124">
        <v>971.56</v>
      </c>
      <c r="J613" s="124">
        <v>991.78</v>
      </c>
      <c r="K613" s="124">
        <v>1024.79</v>
      </c>
      <c r="L613" s="124">
        <v>1063.3800000000001</v>
      </c>
      <c r="M613" s="124">
        <v>1088.47</v>
      </c>
      <c r="N613" s="124">
        <v>1135.1199999999999</v>
      </c>
      <c r="O613" s="124">
        <v>1114.6099999999999</v>
      </c>
      <c r="P613" s="124">
        <v>1110.8399999999999</v>
      </c>
      <c r="Q613" s="124">
        <v>1091.8599999999999</v>
      </c>
      <c r="R613" s="124">
        <v>1094.1400000000001</v>
      </c>
      <c r="S613" s="124">
        <v>1092.23</v>
      </c>
      <c r="T613" s="124">
        <v>1091.23</v>
      </c>
      <c r="U613" s="124">
        <v>1122.5999999999999</v>
      </c>
      <c r="V613" s="124">
        <v>1120.8399999999999</v>
      </c>
      <c r="W613" s="124">
        <v>1117.2</v>
      </c>
      <c r="X613" s="124">
        <v>1101.99</v>
      </c>
      <c r="Y613" s="124">
        <v>1078.56</v>
      </c>
      <c r="Z613" s="124">
        <v>1106.4100000000001</v>
      </c>
    </row>
    <row r="614" spans="2:26" x14ac:dyDescent="0.25">
      <c r="B614" s="123">
        <v>28</v>
      </c>
      <c r="C614" s="124">
        <v>1104.32</v>
      </c>
      <c r="D614" s="124">
        <v>1062.28</v>
      </c>
      <c r="E614" s="124">
        <v>1032.6099999999999</v>
      </c>
      <c r="F614" s="124">
        <v>1012.34</v>
      </c>
      <c r="G614" s="124">
        <v>994.44</v>
      </c>
      <c r="H614" s="124">
        <v>972.8</v>
      </c>
      <c r="I614" s="124">
        <v>979.04</v>
      </c>
      <c r="J614" s="124">
        <v>989.9</v>
      </c>
      <c r="K614" s="124">
        <v>992.59</v>
      </c>
      <c r="L614" s="124">
        <v>1016.36</v>
      </c>
      <c r="M614" s="124">
        <v>1057.53</v>
      </c>
      <c r="N614" s="124">
        <v>1061.8900000000001</v>
      </c>
      <c r="O614" s="124">
        <v>1058.53</v>
      </c>
      <c r="P614" s="124">
        <v>1064.2</v>
      </c>
      <c r="Q614" s="124">
        <v>1033.68</v>
      </c>
      <c r="R614" s="124">
        <v>1032.4000000000001</v>
      </c>
      <c r="S614" s="124">
        <v>1022.02</v>
      </c>
      <c r="T614" s="124">
        <v>1031.3599999999999</v>
      </c>
      <c r="U614" s="124">
        <v>1064.6400000000001</v>
      </c>
      <c r="V614" s="124">
        <v>1065.8800000000001</v>
      </c>
      <c r="W614" s="124">
        <v>1056.94</v>
      </c>
      <c r="X614" s="124">
        <v>1076.49</v>
      </c>
      <c r="Y614" s="124">
        <v>1051.45</v>
      </c>
      <c r="Z614" s="124">
        <v>1050.6300000000001</v>
      </c>
    </row>
    <row r="615" spans="2:26" x14ac:dyDescent="0.25">
      <c r="B615" s="123">
        <v>29</v>
      </c>
      <c r="C615" s="124">
        <v>1041.31</v>
      </c>
      <c r="D615" s="124">
        <v>997.35</v>
      </c>
      <c r="E615" s="124">
        <v>995.91</v>
      </c>
      <c r="F615" s="124">
        <v>965.55</v>
      </c>
      <c r="G615" s="124">
        <v>952.32</v>
      </c>
      <c r="H615" s="124">
        <v>924.53</v>
      </c>
      <c r="I615" s="124">
        <v>912.3</v>
      </c>
      <c r="J615" s="124">
        <v>914.55</v>
      </c>
      <c r="K615" s="124">
        <v>907.28</v>
      </c>
      <c r="L615" s="124">
        <v>952.58</v>
      </c>
      <c r="M615" s="124">
        <v>980.59</v>
      </c>
      <c r="N615" s="124">
        <v>947.91</v>
      </c>
      <c r="O615" s="124">
        <v>974.08</v>
      </c>
      <c r="P615" s="124">
        <v>1002.19</v>
      </c>
      <c r="Q615" s="124">
        <v>969.18</v>
      </c>
      <c r="R615" s="124">
        <v>967.17</v>
      </c>
      <c r="S615" s="124">
        <v>959.89</v>
      </c>
      <c r="T615" s="124">
        <v>969.5</v>
      </c>
      <c r="U615" s="124">
        <v>996.9</v>
      </c>
      <c r="V615" s="124">
        <v>1002.89</v>
      </c>
      <c r="W615" s="124">
        <v>1007.96</v>
      </c>
      <c r="X615" s="124">
        <v>1001.79</v>
      </c>
      <c r="Y615" s="124">
        <v>1017.08</v>
      </c>
      <c r="Z615" s="124">
        <v>1019.2</v>
      </c>
    </row>
    <row r="616" spans="2:26" ht="16.5" customHeight="1" x14ac:dyDescent="0.25">
      <c r="B616" s="123">
        <v>30</v>
      </c>
      <c r="C616" s="124">
        <v>1012.1</v>
      </c>
      <c r="D616" s="124">
        <v>979.62</v>
      </c>
      <c r="E616" s="124">
        <v>966.01</v>
      </c>
      <c r="F616" s="124">
        <v>945.73</v>
      </c>
      <c r="G616" s="124">
        <v>963.12</v>
      </c>
      <c r="H616" s="124">
        <v>954.46</v>
      </c>
      <c r="I616" s="124">
        <v>974.37</v>
      </c>
      <c r="J616" s="124">
        <v>987.88</v>
      </c>
      <c r="K616" s="124">
        <v>1014.98</v>
      </c>
      <c r="L616" s="124">
        <v>1072.4100000000001</v>
      </c>
      <c r="M616" s="124">
        <v>1099.3800000000001</v>
      </c>
      <c r="N616" s="124">
        <v>1156</v>
      </c>
      <c r="O616" s="124">
        <v>1143.71</v>
      </c>
      <c r="P616" s="124">
        <v>1105.48</v>
      </c>
      <c r="Q616" s="124">
        <v>1090.95</v>
      </c>
      <c r="R616" s="124">
        <v>1089.3699999999999</v>
      </c>
      <c r="S616" s="124">
        <v>1085.8900000000001</v>
      </c>
      <c r="T616" s="124">
        <v>1089.93</v>
      </c>
      <c r="U616" s="124">
        <v>1097.6300000000001</v>
      </c>
      <c r="V616" s="124">
        <v>1097.6099999999999</v>
      </c>
      <c r="W616" s="124">
        <v>1091.1500000000001</v>
      </c>
      <c r="X616" s="124">
        <v>1077.0899999999999</v>
      </c>
      <c r="Y616" s="124">
        <v>1068.47</v>
      </c>
      <c r="Z616" s="124">
        <v>1061.79</v>
      </c>
    </row>
    <row r="617" spans="2:26" x14ac:dyDescent="0.25">
      <c r="B617" s="126">
        <v>31</v>
      </c>
      <c r="C617" s="124">
        <v>1046.93</v>
      </c>
      <c r="D617" s="124">
        <v>1023.99</v>
      </c>
      <c r="E617" s="124">
        <v>1008.87</v>
      </c>
      <c r="F617" s="124">
        <v>991.18</v>
      </c>
      <c r="G617" s="124">
        <v>970.84</v>
      </c>
      <c r="H617" s="124">
        <v>960.37</v>
      </c>
      <c r="I617" s="124">
        <v>973.93</v>
      </c>
      <c r="J617" s="124">
        <v>983.8</v>
      </c>
      <c r="K617" s="124">
        <v>1021.76</v>
      </c>
      <c r="L617" s="124">
        <v>1067.31</v>
      </c>
      <c r="M617" s="124">
        <v>1084.49</v>
      </c>
      <c r="N617" s="124">
        <v>1124.8900000000001</v>
      </c>
      <c r="O617" s="124">
        <v>1130.17</v>
      </c>
      <c r="P617" s="124">
        <v>1101.47</v>
      </c>
      <c r="Q617" s="124">
        <v>1063.77</v>
      </c>
      <c r="R617" s="124">
        <v>1060.3699999999999</v>
      </c>
      <c r="S617" s="124">
        <v>1076.05</v>
      </c>
      <c r="T617" s="124">
        <v>1065.3599999999999</v>
      </c>
      <c r="U617" s="124">
        <v>1075.73</v>
      </c>
      <c r="V617" s="124">
        <v>1095.1099999999999</v>
      </c>
      <c r="W617" s="124">
        <v>1098.47</v>
      </c>
      <c r="X617" s="124">
        <v>1083.53</v>
      </c>
      <c r="Y617" s="124">
        <v>1070.55</v>
      </c>
      <c r="Z617" s="124">
        <v>1058.27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1185.74</v>
      </c>
      <c r="D623" s="124">
        <v>1167.69</v>
      </c>
      <c r="E623" s="124">
        <v>1155.6500000000001</v>
      </c>
      <c r="F623" s="124">
        <v>1085.43</v>
      </c>
      <c r="G623" s="124">
        <v>1101.31</v>
      </c>
      <c r="H623" s="124">
        <v>1095.54</v>
      </c>
      <c r="I623" s="124">
        <v>1099.99</v>
      </c>
      <c r="J623" s="124">
        <v>1088.1300000000001</v>
      </c>
      <c r="K623" s="124">
        <v>1084.92</v>
      </c>
      <c r="L623" s="124">
        <v>1089.53</v>
      </c>
      <c r="M623" s="124">
        <v>1094.58</v>
      </c>
      <c r="N623" s="124">
        <v>1098.6099999999999</v>
      </c>
      <c r="O623" s="124">
        <v>1114.98</v>
      </c>
      <c r="P623" s="124">
        <v>1104.3900000000001</v>
      </c>
      <c r="Q623" s="124">
        <v>1112.08</v>
      </c>
      <c r="R623" s="124">
        <v>1099.96</v>
      </c>
      <c r="S623" s="124">
        <v>1085.44</v>
      </c>
      <c r="T623" s="124">
        <v>1118.25</v>
      </c>
      <c r="U623" s="124">
        <v>1143.8499999999999</v>
      </c>
      <c r="V623" s="124">
        <v>1235.6199999999999</v>
      </c>
      <c r="W623" s="124">
        <v>1237.33</v>
      </c>
      <c r="X623" s="124">
        <v>1206.97</v>
      </c>
      <c r="Y623" s="124">
        <v>1240.82</v>
      </c>
      <c r="Z623" s="124">
        <v>1258.1099999999999</v>
      </c>
    </row>
    <row r="624" spans="2:26" x14ac:dyDescent="0.25">
      <c r="B624" s="123">
        <v>2</v>
      </c>
      <c r="C624" s="124">
        <v>1231.06</v>
      </c>
      <c r="D624" s="124">
        <v>1197.69</v>
      </c>
      <c r="E624" s="124">
        <v>1128.6199999999999</v>
      </c>
      <c r="F624" s="124">
        <v>1091.81</v>
      </c>
      <c r="G624" s="124">
        <v>1140.6300000000001</v>
      </c>
      <c r="H624" s="124">
        <v>1127.97</v>
      </c>
      <c r="I624" s="124">
        <v>1111.32</v>
      </c>
      <c r="J624" s="124">
        <v>1118.68</v>
      </c>
      <c r="K624" s="124">
        <v>1151.56</v>
      </c>
      <c r="L624" s="124">
        <v>1169.69</v>
      </c>
      <c r="M624" s="124">
        <v>1160.31</v>
      </c>
      <c r="N624" s="124">
        <v>1156.8699999999999</v>
      </c>
      <c r="O624" s="124">
        <v>1191.32</v>
      </c>
      <c r="P624" s="124">
        <v>1240.75</v>
      </c>
      <c r="Q624" s="124">
        <v>1282.29</v>
      </c>
      <c r="R624" s="124">
        <v>1285.76</v>
      </c>
      <c r="S624" s="124">
        <v>1269.6099999999999</v>
      </c>
      <c r="T624" s="124">
        <v>1293.3499999999999</v>
      </c>
      <c r="U624" s="124">
        <v>1311.74</v>
      </c>
      <c r="V624" s="124">
        <v>1316.48</v>
      </c>
      <c r="W624" s="124">
        <v>1310.08</v>
      </c>
      <c r="X624" s="124">
        <v>1292.78</v>
      </c>
      <c r="Y624" s="124">
        <v>1313.28</v>
      </c>
      <c r="Z624" s="124">
        <v>1305.53</v>
      </c>
    </row>
    <row r="625" spans="2:26" x14ac:dyDescent="0.25">
      <c r="B625" s="123">
        <v>3</v>
      </c>
      <c r="C625" s="124">
        <v>1282.83</v>
      </c>
      <c r="D625" s="124">
        <v>1233.9100000000001</v>
      </c>
      <c r="E625" s="124">
        <v>1229.0899999999999</v>
      </c>
      <c r="F625" s="124">
        <v>1199.73</v>
      </c>
      <c r="G625" s="124">
        <v>1126.19</v>
      </c>
      <c r="H625" s="124">
        <v>1085.9100000000001</v>
      </c>
      <c r="I625" s="124">
        <v>1086.3699999999999</v>
      </c>
      <c r="J625" s="124">
        <v>1093.6099999999999</v>
      </c>
      <c r="K625" s="124">
        <v>1111.6099999999999</v>
      </c>
      <c r="L625" s="124">
        <v>1118.28</v>
      </c>
      <c r="M625" s="124">
        <v>1116.33</v>
      </c>
      <c r="N625" s="124">
        <v>1116.3499999999999</v>
      </c>
      <c r="O625" s="124">
        <v>1194.5999999999999</v>
      </c>
      <c r="P625" s="124">
        <v>1215.32</v>
      </c>
      <c r="Q625" s="124">
        <v>1215.03</v>
      </c>
      <c r="R625" s="124">
        <v>1214.3</v>
      </c>
      <c r="S625" s="124">
        <v>1216.5</v>
      </c>
      <c r="T625" s="124">
        <v>1236.43</v>
      </c>
      <c r="U625" s="124">
        <v>1261</v>
      </c>
      <c r="V625" s="124">
        <v>1257.8599999999999</v>
      </c>
      <c r="W625" s="124">
        <v>1250.97</v>
      </c>
      <c r="X625" s="124">
        <v>1230.02</v>
      </c>
      <c r="Y625" s="124">
        <v>1229.03</v>
      </c>
      <c r="Z625" s="124">
        <v>1224</v>
      </c>
    </row>
    <row r="626" spans="2:26" x14ac:dyDescent="0.25">
      <c r="B626" s="123">
        <v>4</v>
      </c>
      <c r="C626" s="124">
        <v>1209.51</v>
      </c>
      <c r="D626" s="124">
        <v>1182.72</v>
      </c>
      <c r="E626" s="124">
        <v>1167.31</v>
      </c>
      <c r="F626" s="124">
        <v>1123.3699999999999</v>
      </c>
      <c r="G626" s="124">
        <v>1028.17</v>
      </c>
      <c r="H626" s="124">
        <v>1002.74</v>
      </c>
      <c r="I626" s="124">
        <v>999.11</v>
      </c>
      <c r="J626" s="124">
        <v>1002.4</v>
      </c>
      <c r="K626" s="124">
        <v>1030.28</v>
      </c>
      <c r="L626" s="124">
        <v>1057.48</v>
      </c>
      <c r="M626" s="124">
        <v>1073.5</v>
      </c>
      <c r="N626" s="124">
        <v>1071.46</v>
      </c>
      <c r="O626" s="124">
        <v>1091.08</v>
      </c>
      <c r="P626" s="124">
        <v>1130.96</v>
      </c>
      <c r="Q626" s="124">
        <v>1108.02</v>
      </c>
      <c r="R626" s="124">
        <v>1103.93</v>
      </c>
      <c r="S626" s="124">
        <v>1109.22</v>
      </c>
      <c r="T626" s="124">
        <v>1134.78</v>
      </c>
      <c r="U626" s="124">
        <v>1142.5</v>
      </c>
      <c r="V626" s="124">
        <v>1151.02</v>
      </c>
      <c r="W626" s="124">
        <v>1146.0899999999999</v>
      </c>
      <c r="X626" s="124">
        <v>1145.5999999999999</v>
      </c>
      <c r="Y626" s="124">
        <v>1141.08</v>
      </c>
      <c r="Z626" s="124">
        <v>1158.96</v>
      </c>
    </row>
    <row r="627" spans="2:26" x14ac:dyDescent="0.25">
      <c r="B627" s="123">
        <v>5</v>
      </c>
      <c r="C627" s="124">
        <v>1138.78</v>
      </c>
      <c r="D627" s="124">
        <v>1105.46</v>
      </c>
      <c r="E627" s="124">
        <v>1087.95</v>
      </c>
      <c r="F627" s="124">
        <v>1056.3499999999999</v>
      </c>
      <c r="G627" s="124">
        <v>1015.99</v>
      </c>
      <c r="H627" s="124">
        <v>995.85</v>
      </c>
      <c r="I627" s="124">
        <v>987.76</v>
      </c>
      <c r="J627" s="124">
        <v>989.92</v>
      </c>
      <c r="K627" s="124">
        <v>1022.16</v>
      </c>
      <c r="L627" s="124">
        <v>1041.94</v>
      </c>
      <c r="M627" s="124">
        <v>1054.54</v>
      </c>
      <c r="N627" s="124">
        <v>1082.53</v>
      </c>
      <c r="O627" s="124">
        <v>1089.83</v>
      </c>
      <c r="P627" s="124">
        <v>1135.95</v>
      </c>
      <c r="Q627" s="124">
        <v>1114.2</v>
      </c>
      <c r="R627" s="124">
        <v>1107.5899999999999</v>
      </c>
      <c r="S627" s="124">
        <v>1116.56</v>
      </c>
      <c r="T627" s="124">
        <v>1132.1600000000001</v>
      </c>
      <c r="U627" s="124">
        <v>1147.5899999999999</v>
      </c>
      <c r="V627" s="124">
        <v>1142.01</v>
      </c>
      <c r="W627" s="124">
        <v>1137.17</v>
      </c>
      <c r="X627" s="124">
        <v>1134.3599999999999</v>
      </c>
      <c r="Y627" s="124">
        <v>1147.26</v>
      </c>
      <c r="Z627" s="124">
        <v>1151.1199999999999</v>
      </c>
    </row>
    <row r="628" spans="2:26" x14ac:dyDescent="0.25">
      <c r="B628" s="123">
        <v>6</v>
      </c>
      <c r="C628" s="124">
        <v>1124.04</v>
      </c>
      <c r="D628" s="124">
        <v>1100.8800000000001</v>
      </c>
      <c r="E628" s="124">
        <v>1089.8499999999999</v>
      </c>
      <c r="F628" s="124">
        <v>1049.4100000000001</v>
      </c>
      <c r="G628" s="124">
        <v>1081.68</v>
      </c>
      <c r="H628" s="124">
        <v>1052.0999999999999</v>
      </c>
      <c r="I628" s="124">
        <v>1052.45</v>
      </c>
      <c r="J628" s="124">
        <v>1065.19</v>
      </c>
      <c r="K628" s="124">
        <v>1085.52</v>
      </c>
      <c r="L628" s="124">
        <v>1107.0899999999999</v>
      </c>
      <c r="M628" s="124">
        <v>1116.95</v>
      </c>
      <c r="N628" s="124">
        <v>1117.29</v>
      </c>
      <c r="O628" s="124">
        <v>1173.25</v>
      </c>
      <c r="P628" s="124">
        <v>1187.7</v>
      </c>
      <c r="Q628" s="124">
        <v>1148.4100000000001</v>
      </c>
      <c r="R628" s="124">
        <v>1151.05</v>
      </c>
      <c r="S628" s="124">
        <v>1156.18</v>
      </c>
      <c r="T628" s="124">
        <v>1186.01</v>
      </c>
      <c r="U628" s="124">
        <v>1205.67</v>
      </c>
      <c r="V628" s="124">
        <v>1168.6600000000001</v>
      </c>
      <c r="W628" s="124">
        <v>1159.8699999999999</v>
      </c>
      <c r="X628" s="124">
        <v>1177.08</v>
      </c>
      <c r="Y628" s="124">
        <v>1183.68</v>
      </c>
      <c r="Z628" s="124">
        <v>1201.1300000000001</v>
      </c>
    </row>
    <row r="629" spans="2:26" x14ac:dyDescent="0.25">
      <c r="B629" s="123">
        <v>7</v>
      </c>
      <c r="C629" s="124">
        <v>1173.49</v>
      </c>
      <c r="D629" s="124">
        <v>1138.1099999999999</v>
      </c>
      <c r="E629" s="124">
        <v>1118.6600000000001</v>
      </c>
      <c r="F629" s="124">
        <v>1084</v>
      </c>
      <c r="G629" s="124">
        <v>1067.3599999999999</v>
      </c>
      <c r="H629" s="124">
        <v>1050.0899999999999</v>
      </c>
      <c r="I629" s="124">
        <v>1045.29</v>
      </c>
      <c r="J629" s="124">
        <v>1022.77</v>
      </c>
      <c r="K629" s="124">
        <v>1069.0899999999999</v>
      </c>
      <c r="L629" s="124">
        <v>1088.67</v>
      </c>
      <c r="M629" s="124">
        <v>1116.0999999999999</v>
      </c>
      <c r="N629" s="124">
        <v>1113.81</v>
      </c>
      <c r="O629" s="124">
        <v>1117.57</v>
      </c>
      <c r="P629" s="124">
        <v>1177.1300000000001</v>
      </c>
      <c r="Q629" s="124">
        <v>1139.18</v>
      </c>
      <c r="R629" s="124">
        <v>1138.02</v>
      </c>
      <c r="S629" s="124">
        <v>1147.96</v>
      </c>
      <c r="T629" s="124">
        <v>1163.24</v>
      </c>
      <c r="U629" s="124">
        <v>1174.5</v>
      </c>
      <c r="V629" s="124">
        <v>1183.77</v>
      </c>
      <c r="W629" s="124">
        <v>1178.6300000000001</v>
      </c>
      <c r="X629" s="124">
        <v>1169.01</v>
      </c>
      <c r="Y629" s="124">
        <v>1164.71</v>
      </c>
      <c r="Z629" s="124">
        <v>1167.31</v>
      </c>
    </row>
    <row r="630" spans="2:26" x14ac:dyDescent="0.25">
      <c r="B630" s="123">
        <v>8</v>
      </c>
      <c r="C630" s="124">
        <v>1141.8399999999999</v>
      </c>
      <c r="D630" s="124">
        <v>1110.75</v>
      </c>
      <c r="E630" s="124">
        <v>1099.47</v>
      </c>
      <c r="F630" s="124">
        <v>1076.73</v>
      </c>
      <c r="G630" s="124">
        <v>1045.8699999999999</v>
      </c>
      <c r="H630" s="124">
        <v>1032.96</v>
      </c>
      <c r="I630" s="124">
        <v>1020.69</v>
      </c>
      <c r="J630" s="124">
        <v>1018.71</v>
      </c>
      <c r="K630" s="124">
        <v>1044.5999999999999</v>
      </c>
      <c r="L630" s="124">
        <v>1071.8699999999999</v>
      </c>
      <c r="M630" s="124">
        <v>1109.3</v>
      </c>
      <c r="N630" s="124">
        <v>1114.55</v>
      </c>
      <c r="O630" s="124">
        <v>1124.46</v>
      </c>
      <c r="P630" s="124">
        <v>1195.6199999999999</v>
      </c>
      <c r="Q630" s="124">
        <v>1163.68</v>
      </c>
      <c r="R630" s="124">
        <v>1164.0999999999999</v>
      </c>
      <c r="S630" s="124">
        <v>1173.01</v>
      </c>
      <c r="T630" s="124">
        <v>1180.24</v>
      </c>
      <c r="U630" s="124">
        <v>1204.55</v>
      </c>
      <c r="V630" s="124">
        <v>1189.06</v>
      </c>
      <c r="W630" s="124">
        <v>1187.1300000000001</v>
      </c>
      <c r="X630" s="124">
        <v>1179.3900000000001</v>
      </c>
      <c r="Y630" s="124">
        <v>1179.99</v>
      </c>
      <c r="Z630" s="124">
        <v>1176.18</v>
      </c>
    </row>
    <row r="631" spans="2:26" x14ac:dyDescent="0.25">
      <c r="B631" s="123">
        <v>9</v>
      </c>
      <c r="C631" s="124">
        <v>1142.23</v>
      </c>
      <c r="D631" s="124">
        <v>1109.24</v>
      </c>
      <c r="E631" s="124">
        <v>1088.9000000000001</v>
      </c>
      <c r="F631" s="124">
        <v>1066.1400000000001</v>
      </c>
      <c r="G631" s="124">
        <v>1019.82</v>
      </c>
      <c r="H631" s="124">
        <v>1005.83</v>
      </c>
      <c r="I631" s="124">
        <v>1009.89</v>
      </c>
      <c r="J631" s="124">
        <v>1029.1500000000001</v>
      </c>
      <c r="K631" s="124">
        <v>1081.28</v>
      </c>
      <c r="L631" s="124">
        <v>1111.7</v>
      </c>
      <c r="M631" s="124">
        <v>1109.53</v>
      </c>
      <c r="N631" s="124">
        <v>1168.73</v>
      </c>
      <c r="O631" s="124">
        <v>1161.1300000000001</v>
      </c>
      <c r="P631" s="124">
        <v>1157.83</v>
      </c>
      <c r="Q631" s="124">
        <v>1151.3800000000001</v>
      </c>
      <c r="R631" s="124">
        <v>1132.08</v>
      </c>
      <c r="S631" s="124">
        <v>1139.4000000000001</v>
      </c>
      <c r="T631" s="124">
        <v>1146.26</v>
      </c>
      <c r="U631" s="124">
        <v>1162.02</v>
      </c>
      <c r="V631" s="124">
        <v>1159.18</v>
      </c>
      <c r="W631" s="124">
        <v>1149.0899999999999</v>
      </c>
      <c r="X631" s="124">
        <v>1150.3599999999999</v>
      </c>
      <c r="Y631" s="124">
        <v>1120.98</v>
      </c>
      <c r="Z631" s="124">
        <v>1115.2</v>
      </c>
    </row>
    <row r="632" spans="2:26" x14ac:dyDescent="0.25">
      <c r="B632" s="123">
        <v>10</v>
      </c>
      <c r="C632" s="124">
        <v>1089.25</v>
      </c>
      <c r="D632" s="124">
        <v>1032.45</v>
      </c>
      <c r="E632" s="124">
        <v>1028.28</v>
      </c>
      <c r="F632" s="124">
        <v>1005.6</v>
      </c>
      <c r="G632" s="124">
        <v>978.63</v>
      </c>
      <c r="H632" s="124">
        <v>965.91</v>
      </c>
      <c r="I632" s="124">
        <v>980.75</v>
      </c>
      <c r="J632" s="124">
        <v>1021.49</v>
      </c>
      <c r="K632" s="124">
        <v>1070.31</v>
      </c>
      <c r="L632" s="124">
        <v>1118.3399999999999</v>
      </c>
      <c r="M632" s="124">
        <v>1117.5899999999999</v>
      </c>
      <c r="N632" s="124">
        <v>1168.3399999999999</v>
      </c>
      <c r="O632" s="124">
        <v>1146.93</v>
      </c>
      <c r="P632" s="124">
        <v>1147.72</v>
      </c>
      <c r="Q632" s="124">
        <v>1147.75</v>
      </c>
      <c r="R632" s="124">
        <v>1129.17</v>
      </c>
      <c r="S632" s="124">
        <v>1131.71</v>
      </c>
      <c r="T632" s="124">
        <v>1140.0999999999999</v>
      </c>
      <c r="U632" s="124">
        <v>1156.22</v>
      </c>
      <c r="V632" s="124">
        <v>1148.27</v>
      </c>
      <c r="W632" s="124">
        <v>1141.21</v>
      </c>
      <c r="X632" s="124">
        <v>1151.9100000000001</v>
      </c>
      <c r="Y632" s="124">
        <v>1122.9100000000001</v>
      </c>
      <c r="Z632" s="124">
        <v>1118.96</v>
      </c>
    </row>
    <row r="633" spans="2:26" x14ac:dyDescent="0.25">
      <c r="B633" s="123">
        <v>11</v>
      </c>
      <c r="C633" s="124">
        <v>1082.0999999999999</v>
      </c>
      <c r="D633" s="124">
        <v>1028.08</v>
      </c>
      <c r="E633" s="124">
        <v>1025.22</v>
      </c>
      <c r="F633" s="124">
        <v>1013.24</v>
      </c>
      <c r="G633" s="124">
        <v>1016.84</v>
      </c>
      <c r="H633" s="124">
        <v>1005.9</v>
      </c>
      <c r="I633" s="124">
        <v>1022.95</v>
      </c>
      <c r="J633" s="124">
        <v>1051.04</v>
      </c>
      <c r="K633" s="124">
        <v>1100.22</v>
      </c>
      <c r="L633" s="124">
        <v>1141.44</v>
      </c>
      <c r="M633" s="124">
        <v>1129.2</v>
      </c>
      <c r="N633" s="124">
        <v>1150.19</v>
      </c>
      <c r="O633" s="124">
        <v>1173.01</v>
      </c>
      <c r="P633" s="124">
        <v>1164.44</v>
      </c>
      <c r="Q633" s="124">
        <v>1164.69</v>
      </c>
      <c r="R633" s="124">
        <v>1139.8399999999999</v>
      </c>
      <c r="S633" s="124">
        <v>1143.99</v>
      </c>
      <c r="T633" s="124">
        <v>1157.96</v>
      </c>
      <c r="U633" s="124">
        <v>1174.06</v>
      </c>
      <c r="V633" s="124">
        <v>1154.31</v>
      </c>
      <c r="W633" s="124">
        <v>1155.83</v>
      </c>
      <c r="X633" s="124">
        <v>1175.3399999999999</v>
      </c>
      <c r="Y633" s="124">
        <v>1153.03</v>
      </c>
      <c r="Z633" s="124">
        <v>1147.5999999999999</v>
      </c>
    </row>
    <row r="634" spans="2:26" x14ac:dyDescent="0.25">
      <c r="B634" s="123">
        <v>12</v>
      </c>
      <c r="C634" s="124">
        <v>1105.8499999999999</v>
      </c>
      <c r="D634" s="124">
        <v>1075.6300000000001</v>
      </c>
      <c r="E634" s="124">
        <v>1023.66</v>
      </c>
      <c r="F634" s="124">
        <v>1021.35</v>
      </c>
      <c r="G634" s="124">
        <v>1024.8</v>
      </c>
      <c r="H634" s="124">
        <v>1010.28</v>
      </c>
      <c r="I634" s="124">
        <v>1025.8399999999999</v>
      </c>
      <c r="J634" s="124">
        <v>1061.98</v>
      </c>
      <c r="K634" s="124">
        <v>1101.95</v>
      </c>
      <c r="L634" s="124">
        <v>1149.73</v>
      </c>
      <c r="M634" s="124">
        <v>1132.0999999999999</v>
      </c>
      <c r="N634" s="124">
        <v>1176.1300000000001</v>
      </c>
      <c r="O634" s="124">
        <v>1220.05</v>
      </c>
      <c r="P634" s="124">
        <v>1195.21</v>
      </c>
      <c r="Q634" s="124">
        <v>1197.32</v>
      </c>
      <c r="R634" s="124">
        <v>1159.29</v>
      </c>
      <c r="S634" s="124">
        <v>1161.58</v>
      </c>
      <c r="T634" s="124">
        <v>1174.6300000000001</v>
      </c>
      <c r="U634" s="124">
        <v>1174.56</v>
      </c>
      <c r="V634" s="124">
        <v>1164.6500000000001</v>
      </c>
      <c r="W634" s="124">
        <v>1174.46</v>
      </c>
      <c r="X634" s="124">
        <v>1196.78</v>
      </c>
      <c r="Y634" s="124">
        <v>1168.48</v>
      </c>
      <c r="Z634" s="124">
        <v>1147.43</v>
      </c>
    </row>
    <row r="635" spans="2:26" x14ac:dyDescent="0.25">
      <c r="B635" s="123">
        <v>13</v>
      </c>
      <c r="C635" s="124">
        <v>1115.6300000000001</v>
      </c>
      <c r="D635" s="124">
        <v>1097.23</v>
      </c>
      <c r="E635" s="124">
        <v>1049.25</v>
      </c>
      <c r="F635" s="124">
        <v>1040.0899999999999</v>
      </c>
      <c r="G635" s="124">
        <v>1016.09</v>
      </c>
      <c r="H635" s="124">
        <v>921.02</v>
      </c>
      <c r="I635" s="124">
        <v>1017.04</v>
      </c>
      <c r="J635" s="124">
        <v>1067.45</v>
      </c>
      <c r="K635" s="124">
        <v>1109.95</v>
      </c>
      <c r="L635" s="124">
        <v>1122.95</v>
      </c>
      <c r="M635" s="124">
        <v>1131.95</v>
      </c>
      <c r="N635" s="124">
        <v>1187.6099999999999</v>
      </c>
      <c r="O635" s="124">
        <v>1210.8699999999999</v>
      </c>
      <c r="P635" s="124">
        <v>1179.8900000000001</v>
      </c>
      <c r="Q635" s="124">
        <v>1183.55</v>
      </c>
      <c r="R635" s="124">
        <v>1170.96</v>
      </c>
      <c r="S635" s="124">
        <v>1175.29</v>
      </c>
      <c r="T635" s="124">
        <v>1176.69</v>
      </c>
      <c r="U635" s="124">
        <v>1179.94</v>
      </c>
      <c r="V635" s="124">
        <v>1171.74</v>
      </c>
      <c r="W635" s="124">
        <v>1189.0999999999999</v>
      </c>
      <c r="X635" s="124">
        <v>1202.0999999999999</v>
      </c>
      <c r="Y635" s="124">
        <v>1176.8599999999999</v>
      </c>
      <c r="Z635" s="124">
        <v>1181.94</v>
      </c>
    </row>
    <row r="636" spans="2:26" x14ac:dyDescent="0.25">
      <c r="B636" s="123">
        <v>14</v>
      </c>
      <c r="C636" s="124">
        <v>1138.82</v>
      </c>
      <c r="D636" s="124">
        <v>1102.2</v>
      </c>
      <c r="E636" s="124">
        <v>1085.6500000000001</v>
      </c>
      <c r="F636" s="124">
        <v>1069.99</v>
      </c>
      <c r="G636" s="124">
        <v>1073.3699999999999</v>
      </c>
      <c r="H636" s="124">
        <v>1059.93</v>
      </c>
      <c r="I636" s="124">
        <v>1072.6099999999999</v>
      </c>
      <c r="J636" s="124">
        <v>1082.5999999999999</v>
      </c>
      <c r="K636" s="124">
        <v>1106.31</v>
      </c>
      <c r="L636" s="124">
        <v>1146.3</v>
      </c>
      <c r="M636" s="124">
        <v>1142.1099999999999</v>
      </c>
      <c r="N636" s="124">
        <v>1157.1500000000001</v>
      </c>
      <c r="O636" s="124">
        <v>1198.32</v>
      </c>
      <c r="P636" s="124">
        <v>1188.5899999999999</v>
      </c>
      <c r="Q636" s="124">
        <v>1191.0899999999999</v>
      </c>
      <c r="R636" s="124">
        <v>1190.18</v>
      </c>
      <c r="S636" s="124">
        <v>1198.23</v>
      </c>
      <c r="T636" s="124">
        <v>1214.9100000000001</v>
      </c>
      <c r="U636" s="124">
        <v>1235.52</v>
      </c>
      <c r="V636" s="124">
        <v>1233.5999999999999</v>
      </c>
      <c r="W636" s="124">
        <v>1211.1500000000001</v>
      </c>
      <c r="X636" s="124">
        <v>1217.55</v>
      </c>
      <c r="Y636" s="124">
        <v>1200.07</v>
      </c>
      <c r="Z636" s="124">
        <v>1190.5</v>
      </c>
    </row>
    <row r="637" spans="2:26" x14ac:dyDescent="0.25">
      <c r="B637" s="123">
        <v>15</v>
      </c>
      <c r="C637" s="124">
        <v>1150.56</v>
      </c>
      <c r="D637" s="124">
        <v>1140.8800000000001</v>
      </c>
      <c r="E637" s="124">
        <v>1118.95</v>
      </c>
      <c r="F637" s="124">
        <v>1074.8</v>
      </c>
      <c r="G637" s="124">
        <v>1065.55</v>
      </c>
      <c r="H637" s="124">
        <v>1048.4000000000001</v>
      </c>
      <c r="I637" s="124">
        <v>1036.19</v>
      </c>
      <c r="J637" s="124">
        <v>1047.3399999999999</v>
      </c>
      <c r="K637" s="124">
        <v>1073.49</v>
      </c>
      <c r="L637" s="124">
        <v>1104.6199999999999</v>
      </c>
      <c r="M637" s="124">
        <v>1108.46</v>
      </c>
      <c r="N637" s="124">
        <v>1118.0999999999999</v>
      </c>
      <c r="O637" s="124">
        <v>1113.44</v>
      </c>
      <c r="P637" s="124">
        <v>1158.95</v>
      </c>
      <c r="Q637" s="124">
        <v>1173.3800000000001</v>
      </c>
      <c r="R637" s="124">
        <v>1173.49</v>
      </c>
      <c r="S637" s="124">
        <v>1177.17</v>
      </c>
      <c r="T637" s="124">
        <v>1203.29</v>
      </c>
      <c r="U637" s="124">
        <v>1204.78</v>
      </c>
      <c r="V637" s="124">
        <v>1236.1099999999999</v>
      </c>
      <c r="W637" s="124">
        <v>1210.74</v>
      </c>
      <c r="X637" s="124">
        <v>1214.8599999999999</v>
      </c>
      <c r="Y637" s="124">
        <v>1204.3</v>
      </c>
      <c r="Z637" s="124">
        <v>1193.68</v>
      </c>
    </row>
    <row r="638" spans="2:26" x14ac:dyDescent="0.25">
      <c r="B638" s="123">
        <v>16</v>
      </c>
      <c r="C638" s="124">
        <v>1147.69</v>
      </c>
      <c r="D638" s="124">
        <v>1131.77</v>
      </c>
      <c r="E638" s="124">
        <v>1097.1300000000001</v>
      </c>
      <c r="F638" s="124">
        <v>1068.6199999999999</v>
      </c>
      <c r="G638" s="124">
        <v>1048.9100000000001</v>
      </c>
      <c r="H638" s="124">
        <v>1032.77</v>
      </c>
      <c r="I638" s="124">
        <v>1039.55</v>
      </c>
      <c r="J638" s="124">
        <v>1062.6400000000001</v>
      </c>
      <c r="K638" s="124">
        <v>1100.56</v>
      </c>
      <c r="L638" s="124">
        <v>1134.57</v>
      </c>
      <c r="M638" s="124">
        <v>1158.1099999999999</v>
      </c>
      <c r="N638" s="124">
        <v>1186.97</v>
      </c>
      <c r="O638" s="124">
        <v>1198.73</v>
      </c>
      <c r="P638" s="124">
        <v>1195.29</v>
      </c>
      <c r="Q638" s="124">
        <v>1187.1300000000001</v>
      </c>
      <c r="R638" s="124">
        <v>1187.95</v>
      </c>
      <c r="S638" s="124">
        <v>1189.24</v>
      </c>
      <c r="T638" s="124">
        <v>1168.26</v>
      </c>
      <c r="U638" s="124">
        <v>1192.72</v>
      </c>
      <c r="V638" s="124">
        <v>1196.56</v>
      </c>
      <c r="W638" s="124">
        <v>1179.3399999999999</v>
      </c>
      <c r="X638" s="124">
        <v>1175.3</v>
      </c>
      <c r="Y638" s="124">
        <v>1183.98</v>
      </c>
      <c r="Z638" s="124">
        <v>1176.1099999999999</v>
      </c>
    </row>
    <row r="639" spans="2:26" x14ac:dyDescent="0.25">
      <c r="B639" s="123">
        <v>17</v>
      </c>
      <c r="C639" s="124">
        <v>1155.5999999999999</v>
      </c>
      <c r="D639" s="124">
        <v>1098.2</v>
      </c>
      <c r="E639" s="124">
        <v>1067.96</v>
      </c>
      <c r="F639" s="124">
        <v>1044.0899999999999</v>
      </c>
      <c r="G639" s="124">
        <v>1039.5</v>
      </c>
      <c r="H639" s="124">
        <v>1038.29</v>
      </c>
      <c r="I639" s="124">
        <v>1049.18</v>
      </c>
      <c r="J639" s="124">
        <v>1077.04</v>
      </c>
      <c r="K639" s="124">
        <v>1114.06</v>
      </c>
      <c r="L639" s="124">
        <v>1127.48</v>
      </c>
      <c r="M639" s="124">
        <v>1138.5</v>
      </c>
      <c r="N639" s="124">
        <v>1182.3499999999999</v>
      </c>
      <c r="O639" s="124">
        <v>1195.4000000000001</v>
      </c>
      <c r="P639" s="124">
        <v>1189.05</v>
      </c>
      <c r="Q639" s="124">
        <v>1184.02</v>
      </c>
      <c r="R639" s="124">
        <v>1182.6099999999999</v>
      </c>
      <c r="S639" s="124">
        <v>1186.81</v>
      </c>
      <c r="T639" s="124">
        <v>1173.48</v>
      </c>
      <c r="U639" s="124">
        <v>1193.03</v>
      </c>
      <c r="V639" s="124">
        <v>1205.25</v>
      </c>
      <c r="W639" s="124">
        <v>1217.8900000000001</v>
      </c>
      <c r="X639" s="124">
        <v>1201.3499999999999</v>
      </c>
      <c r="Y639" s="124">
        <v>1193.8699999999999</v>
      </c>
      <c r="Z639" s="124">
        <v>1183.07</v>
      </c>
    </row>
    <row r="640" spans="2:26" x14ac:dyDescent="0.25">
      <c r="B640" s="123">
        <v>18</v>
      </c>
      <c r="C640" s="124">
        <v>1165.8</v>
      </c>
      <c r="D640" s="124">
        <v>1121.98</v>
      </c>
      <c r="E640" s="124">
        <v>1074.56</v>
      </c>
      <c r="F640" s="124">
        <v>1055.1099999999999</v>
      </c>
      <c r="G640" s="124">
        <v>1068.3499999999999</v>
      </c>
      <c r="H640" s="124">
        <v>1067.2</v>
      </c>
      <c r="I640" s="124">
        <v>1081.28</v>
      </c>
      <c r="J640" s="124">
        <v>1112.71</v>
      </c>
      <c r="K640" s="124">
        <v>1174.1199999999999</v>
      </c>
      <c r="L640" s="124">
        <v>1192.3900000000001</v>
      </c>
      <c r="M640" s="124">
        <v>1209.92</v>
      </c>
      <c r="N640" s="124">
        <v>1241.06</v>
      </c>
      <c r="O640" s="124">
        <v>1269.8499999999999</v>
      </c>
      <c r="P640" s="124">
        <v>1261.49</v>
      </c>
      <c r="Q640" s="124">
        <v>1255.26</v>
      </c>
      <c r="R640" s="124">
        <v>1252.25</v>
      </c>
      <c r="S640" s="124">
        <v>1243.68</v>
      </c>
      <c r="T640" s="124">
        <v>1232.5999999999999</v>
      </c>
      <c r="U640" s="124">
        <v>1255.83</v>
      </c>
      <c r="V640" s="124">
        <v>1255.27</v>
      </c>
      <c r="W640" s="124">
        <v>1235.08</v>
      </c>
      <c r="X640" s="124">
        <v>1223.49</v>
      </c>
      <c r="Y640" s="124">
        <v>1227.2</v>
      </c>
      <c r="Z640" s="124">
        <v>1216.17</v>
      </c>
    </row>
    <row r="641" spans="2:26" x14ac:dyDescent="0.25">
      <c r="B641" s="123">
        <v>19</v>
      </c>
      <c r="C641" s="124">
        <v>1193.0899999999999</v>
      </c>
      <c r="D641" s="124">
        <v>1167.1400000000001</v>
      </c>
      <c r="E641" s="124">
        <v>1123.5899999999999</v>
      </c>
      <c r="F641" s="124">
        <v>1089.48</v>
      </c>
      <c r="G641" s="124">
        <v>1058.47</v>
      </c>
      <c r="H641" s="124">
        <v>1040.33</v>
      </c>
      <c r="I641" s="124">
        <v>1066.6099999999999</v>
      </c>
      <c r="J641" s="124">
        <v>1084.0899999999999</v>
      </c>
      <c r="K641" s="124">
        <v>1133.8399999999999</v>
      </c>
      <c r="L641" s="124">
        <v>1175.57</v>
      </c>
      <c r="M641" s="124">
        <v>1188.8399999999999</v>
      </c>
      <c r="N641" s="124">
        <v>1221.6199999999999</v>
      </c>
      <c r="O641" s="124">
        <v>1236.4000000000001</v>
      </c>
      <c r="P641" s="124">
        <v>1229.75</v>
      </c>
      <c r="Q641" s="124">
        <v>1220.3699999999999</v>
      </c>
      <c r="R641" s="124">
        <v>1216.92</v>
      </c>
      <c r="S641" s="124">
        <v>1208.5</v>
      </c>
      <c r="T641" s="124">
        <v>1195.23</v>
      </c>
      <c r="U641" s="124">
        <v>1210.99</v>
      </c>
      <c r="V641" s="124">
        <v>1212.49</v>
      </c>
      <c r="W641" s="124">
        <v>1199.24</v>
      </c>
      <c r="X641" s="124">
        <v>1201.71</v>
      </c>
      <c r="Y641" s="124">
        <v>1200.67</v>
      </c>
      <c r="Z641" s="124">
        <v>1188.76</v>
      </c>
    </row>
    <row r="642" spans="2:26" x14ac:dyDescent="0.25">
      <c r="B642" s="123">
        <v>20</v>
      </c>
      <c r="C642" s="124">
        <v>1169.92</v>
      </c>
      <c r="D642" s="124">
        <v>1135.19</v>
      </c>
      <c r="E642" s="124">
        <v>1077.72</v>
      </c>
      <c r="F642" s="124">
        <v>1069.49</v>
      </c>
      <c r="G642" s="124">
        <v>1041.6199999999999</v>
      </c>
      <c r="H642" s="124">
        <v>1037.97</v>
      </c>
      <c r="I642" s="124">
        <v>1047.58</v>
      </c>
      <c r="J642" s="124">
        <v>1077.32</v>
      </c>
      <c r="K642" s="124">
        <v>1120.81</v>
      </c>
      <c r="L642" s="124">
        <v>1159.29</v>
      </c>
      <c r="M642" s="124">
        <v>1179.1500000000001</v>
      </c>
      <c r="N642" s="124">
        <v>1224.3</v>
      </c>
      <c r="O642" s="124">
        <v>1204.6400000000001</v>
      </c>
      <c r="P642" s="124">
        <v>1203.49</v>
      </c>
      <c r="Q642" s="124">
        <v>1194.8</v>
      </c>
      <c r="R642" s="124">
        <v>1192.02</v>
      </c>
      <c r="S642" s="124">
        <v>1189.45</v>
      </c>
      <c r="T642" s="124">
        <v>1172.52</v>
      </c>
      <c r="U642" s="124">
        <v>1203.31</v>
      </c>
      <c r="V642" s="124">
        <v>1200.1300000000001</v>
      </c>
      <c r="W642" s="124">
        <v>1199.83</v>
      </c>
      <c r="X642" s="124">
        <v>1195.32</v>
      </c>
      <c r="Y642" s="124">
        <v>1201.05</v>
      </c>
      <c r="Z642" s="124">
        <v>1191</v>
      </c>
    </row>
    <row r="643" spans="2:26" x14ac:dyDescent="0.25">
      <c r="B643" s="123">
        <v>21</v>
      </c>
      <c r="C643" s="124">
        <v>1174.5</v>
      </c>
      <c r="D643" s="124">
        <v>1145.3900000000001</v>
      </c>
      <c r="E643" s="124">
        <v>1096.54</v>
      </c>
      <c r="F643" s="124">
        <v>1074.21</v>
      </c>
      <c r="G643" s="124">
        <v>1099.1300000000001</v>
      </c>
      <c r="H643" s="124">
        <v>1080.44</v>
      </c>
      <c r="I643" s="124">
        <v>1080.83</v>
      </c>
      <c r="J643" s="124">
        <v>1095.6099999999999</v>
      </c>
      <c r="K643" s="124">
        <v>1130.6199999999999</v>
      </c>
      <c r="L643" s="124">
        <v>1171.9000000000001</v>
      </c>
      <c r="M643" s="124">
        <v>1176.5899999999999</v>
      </c>
      <c r="N643" s="124">
        <v>1186.33</v>
      </c>
      <c r="O643" s="124">
        <v>1184.72</v>
      </c>
      <c r="P643" s="124">
        <v>1217.3699999999999</v>
      </c>
      <c r="Q643" s="124">
        <v>1216.9100000000001</v>
      </c>
      <c r="R643" s="124">
        <v>1215.94</v>
      </c>
      <c r="S643" s="124">
        <v>1220.82</v>
      </c>
      <c r="T643" s="124">
        <v>1227.7</v>
      </c>
      <c r="U643" s="124">
        <v>1250.67</v>
      </c>
      <c r="V643" s="124">
        <v>1257.3900000000001</v>
      </c>
      <c r="W643" s="124">
        <v>1253.57</v>
      </c>
      <c r="X643" s="124">
        <v>1252.27</v>
      </c>
      <c r="Y643" s="124">
        <v>1216</v>
      </c>
      <c r="Z643" s="124">
        <v>1211.1099999999999</v>
      </c>
    </row>
    <row r="644" spans="2:26" x14ac:dyDescent="0.25">
      <c r="B644" s="123">
        <v>22</v>
      </c>
      <c r="C644" s="124">
        <v>1180.17</v>
      </c>
      <c r="D644" s="124">
        <v>1147.67</v>
      </c>
      <c r="E644" s="124">
        <v>1108.21</v>
      </c>
      <c r="F644" s="124">
        <v>1082.23</v>
      </c>
      <c r="G644" s="124">
        <v>1093.94</v>
      </c>
      <c r="H644" s="124">
        <v>1075.6300000000001</v>
      </c>
      <c r="I644" s="124">
        <v>1065.8699999999999</v>
      </c>
      <c r="J644" s="124">
        <v>1074.82</v>
      </c>
      <c r="K644" s="124">
        <v>1084.23</v>
      </c>
      <c r="L644" s="124">
        <v>1147.04</v>
      </c>
      <c r="M644" s="124">
        <v>1157.19</v>
      </c>
      <c r="N644" s="124">
        <v>1171.1400000000001</v>
      </c>
      <c r="O644" s="124">
        <v>1187.1300000000001</v>
      </c>
      <c r="P644" s="124">
        <v>1195.68</v>
      </c>
      <c r="Q644" s="124">
        <v>1198.53</v>
      </c>
      <c r="R644" s="124">
        <v>1193.1099999999999</v>
      </c>
      <c r="S644" s="124">
        <v>1190.94</v>
      </c>
      <c r="T644" s="124">
        <v>1206.98</v>
      </c>
      <c r="U644" s="124">
        <v>1232.97</v>
      </c>
      <c r="V644" s="124">
        <v>1253.6099999999999</v>
      </c>
      <c r="W644" s="124">
        <v>1273.9000000000001</v>
      </c>
      <c r="X644" s="124">
        <v>1270.57</v>
      </c>
      <c r="Y644" s="124">
        <v>1233.81</v>
      </c>
      <c r="Z644" s="124">
        <v>1225.8</v>
      </c>
    </row>
    <row r="645" spans="2:26" x14ac:dyDescent="0.25">
      <c r="B645" s="123">
        <v>23</v>
      </c>
      <c r="C645" s="124">
        <v>1175.6099999999999</v>
      </c>
      <c r="D645" s="124">
        <v>1149.48</v>
      </c>
      <c r="E645" s="124">
        <v>1129.82</v>
      </c>
      <c r="F645" s="124">
        <v>1113.83</v>
      </c>
      <c r="G645" s="124">
        <v>1073.54</v>
      </c>
      <c r="H645" s="124">
        <v>1057.47</v>
      </c>
      <c r="I645" s="124">
        <v>1060.97</v>
      </c>
      <c r="J645" s="124">
        <v>1090.26</v>
      </c>
      <c r="K645" s="124">
        <v>1120.07</v>
      </c>
      <c r="L645" s="124">
        <v>1162.08</v>
      </c>
      <c r="M645" s="124">
        <v>1189.8699999999999</v>
      </c>
      <c r="N645" s="124">
        <v>1229.52</v>
      </c>
      <c r="O645" s="124">
        <v>1218.7</v>
      </c>
      <c r="P645" s="124">
        <v>1209.6300000000001</v>
      </c>
      <c r="Q645" s="124">
        <v>1199.3</v>
      </c>
      <c r="R645" s="124">
        <v>1199.5899999999999</v>
      </c>
      <c r="S645" s="124">
        <v>1211.8499999999999</v>
      </c>
      <c r="T645" s="124">
        <v>1221.98</v>
      </c>
      <c r="U645" s="124">
        <v>1244.1099999999999</v>
      </c>
      <c r="V645" s="124">
        <v>1239.6400000000001</v>
      </c>
      <c r="W645" s="124">
        <v>1230.18</v>
      </c>
      <c r="X645" s="124">
        <v>1217.8900000000001</v>
      </c>
      <c r="Y645" s="124">
        <v>1184.5</v>
      </c>
      <c r="Z645" s="124">
        <v>1179.29</v>
      </c>
    </row>
    <row r="646" spans="2:26" x14ac:dyDescent="0.25">
      <c r="B646" s="123">
        <v>24</v>
      </c>
      <c r="C646" s="124">
        <v>1176.75</v>
      </c>
      <c r="D646" s="124">
        <v>1157.76</v>
      </c>
      <c r="E646" s="124">
        <v>1097.71</v>
      </c>
      <c r="F646" s="124">
        <v>1073.76</v>
      </c>
      <c r="G646" s="124">
        <v>1023.16</v>
      </c>
      <c r="H646" s="124">
        <v>1017.48</v>
      </c>
      <c r="I646" s="124">
        <v>1032.43</v>
      </c>
      <c r="J646" s="124">
        <v>1052.69</v>
      </c>
      <c r="K646" s="124">
        <v>1080.17</v>
      </c>
      <c r="L646" s="124">
        <v>1118.01</v>
      </c>
      <c r="M646" s="124">
        <v>1152.24</v>
      </c>
      <c r="N646" s="124">
        <v>1198.55</v>
      </c>
      <c r="O646" s="124">
        <v>1171.23</v>
      </c>
      <c r="P646" s="124">
        <v>1157.93</v>
      </c>
      <c r="Q646" s="124">
        <v>1130.3599999999999</v>
      </c>
      <c r="R646" s="124">
        <v>1123.1400000000001</v>
      </c>
      <c r="S646" s="124">
        <v>1121</v>
      </c>
      <c r="T646" s="124">
        <v>1123.45</v>
      </c>
      <c r="U646" s="124">
        <v>1134.92</v>
      </c>
      <c r="V646" s="124">
        <v>1132.25</v>
      </c>
      <c r="W646" s="124">
        <v>1124.81</v>
      </c>
      <c r="X646" s="124">
        <v>1115.6300000000001</v>
      </c>
      <c r="Y646" s="124">
        <v>1100.72</v>
      </c>
      <c r="Z646" s="124">
        <v>1105.6400000000001</v>
      </c>
    </row>
    <row r="647" spans="2:26" x14ac:dyDescent="0.25">
      <c r="B647" s="123">
        <v>25</v>
      </c>
      <c r="C647" s="124">
        <v>1095.68</v>
      </c>
      <c r="D647" s="124">
        <v>1067.1199999999999</v>
      </c>
      <c r="E647" s="124">
        <v>1035.71</v>
      </c>
      <c r="F647" s="124">
        <v>981.98</v>
      </c>
      <c r="G647" s="124">
        <v>975.13</v>
      </c>
      <c r="H647" s="124">
        <v>1007.29</v>
      </c>
      <c r="I647" s="124">
        <v>1022.32</v>
      </c>
      <c r="J647" s="124">
        <v>1051.58</v>
      </c>
      <c r="K647" s="124">
        <v>1074.57</v>
      </c>
      <c r="L647" s="124">
        <v>1111.97</v>
      </c>
      <c r="M647" s="124">
        <v>1135.1099999999999</v>
      </c>
      <c r="N647" s="124">
        <v>1171.51</v>
      </c>
      <c r="O647" s="124">
        <v>1145.8599999999999</v>
      </c>
      <c r="P647" s="124">
        <v>1141.5899999999999</v>
      </c>
      <c r="Q647" s="124">
        <v>1123.4100000000001</v>
      </c>
      <c r="R647" s="124">
        <v>1126.8399999999999</v>
      </c>
      <c r="S647" s="124">
        <v>1127.21</v>
      </c>
      <c r="T647" s="124">
        <v>1133.51</v>
      </c>
      <c r="U647" s="124">
        <v>1152.1199999999999</v>
      </c>
      <c r="V647" s="124">
        <v>1147.55</v>
      </c>
      <c r="W647" s="124">
        <v>1143.03</v>
      </c>
      <c r="X647" s="124">
        <v>1131.8399999999999</v>
      </c>
      <c r="Y647" s="124">
        <v>1116.21</v>
      </c>
      <c r="Z647" s="124">
        <v>1116.69</v>
      </c>
    </row>
    <row r="648" spans="2:26" x14ac:dyDescent="0.25">
      <c r="B648" s="123">
        <v>26</v>
      </c>
      <c r="C648" s="124">
        <v>1111.27</v>
      </c>
      <c r="D648" s="124">
        <v>1074.26</v>
      </c>
      <c r="E648" s="124">
        <v>1051.32</v>
      </c>
      <c r="F648" s="124">
        <v>1028.58</v>
      </c>
      <c r="G648" s="124">
        <v>974.87</v>
      </c>
      <c r="H648" s="124">
        <v>985.72</v>
      </c>
      <c r="I648" s="124">
        <v>997.69</v>
      </c>
      <c r="J648" s="124">
        <v>1016.45</v>
      </c>
      <c r="K648" s="124">
        <v>1056.55</v>
      </c>
      <c r="L648" s="124">
        <v>1102.1400000000001</v>
      </c>
      <c r="M648" s="124">
        <v>1111.27</v>
      </c>
      <c r="N648" s="124">
        <v>1156.54</v>
      </c>
      <c r="O648" s="124">
        <v>1139.45</v>
      </c>
      <c r="P648" s="124">
        <v>1138.78</v>
      </c>
      <c r="Q648" s="124">
        <v>1118.53</v>
      </c>
      <c r="R648" s="124">
        <v>1122.68</v>
      </c>
      <c r="S648" s="124">
        <v>1124.6300000000001</v>
      </c>
      <c r="T648" s="124">
        <v>1132.26</v>
      </c>
      <c r="U648" s="124">
        <v>1149.5999999999999</v>
      </c>
      <c r="V648" s="124">
        <v>1152.96</v>
      </c>
      <c r="W648" s="124">
        <v>1143.1099999999999</v>
      </c>
      <c r="X648" s="124">
        <v>1133.3499999999999</v>
      </c>
      <c r="Y648" s="124">
        <v>1115.49</v>
      </c>
      <c r="Z648" s="124">
        <v>1115.08</v>
      </c>
    </row>
    <row r="649" spans="2:26" x14ac:dyDescent="0.25">
      <c r="B649" s="123">
        <v>27</v>
      </c>
      <c r="C649" s="124">
        <v>1108.98</v>
      </c>
      <c r="D649" s="124">
        <v>1074.3499999999999</v>
      </c>
      <c r="E649" s="124">
        <v>1052.1199999999999</v>
      </c>
      <c r="F649" s="124">
        <v>1023.19</v>
      </c>
      <c r="G649" s="124">
        <v>1022.76</v>
      </c>
      <c r="H649" s="124">
        <v>1001.94</v>
      </c>
      <c r="I649" s="124">
        <v>1020.49</v>
      </c>
      <c r="J649" s="124">
        <v>1040.71</v>
      </c>
      <c r="K649" s="124">
        <v>1073.72</v>
      </c>
      <c r="L649" s="124">
        <v>1112.31</v>
      </c>
      <c r="M649" s="124">
        <v>1137.4000000000001</v>
      </c>
      <c r="N649" s="124">
        <v>1184.05</v>
      </c>
      <c r="O649" s="124">
        <v>1163.54</v>
      </c>
      <c r="P649" s="124">
        <v>1159.77</v>
      </c>
      <c r="Q649" s="124">
        <v>1140.79</v>
      </c>
      <c r="R649" s="124">
        <v>1143.07</v>
      </c>
      <c r="S649" s="124">
        <v>1141.1600000000001</v>
      </c>
      <c r="T649" s="124">
        <v>1140.1600000000001</v>
      </c>
      <c r="U649" s="124">
        <v>1171.53</v>
      </c>
      <c r="V649" s="124">
        <v>1169.77</v>
      </c>
      <c r="W649" s="124">
        <v>1166.1300000000001</v>
      </c>
      <c r="X649" s="124">
        <v>1150.92</v>
      </c>
      <c r="Y649" s="124">
        <v>1127.49</v>
      </c>
      <c r="Z649" s="124">
        <v>1155.3399999999999</v>
      </c>
    </row>
    <row r="650" spans="2:26" x14ac:dyDescent="0.25">
      <c r="B650" s="123">
        <v>28</v>
      </c>
      <c r="C650" s="124">
        <v>1153.25</v>
      </c>
      <c r="D650" s="124">
        <v>1111.21</v>
      </c>
      <c r="E650" s="124">
        <v>1081.54</v>
      </c>
      <c r="F650" s="124">
        <v>1061.27</v>
      </c>
      <c r="G650" s="124">
        <v>1043.3699999999999</v>
      </c>
      <c r="H650" s="124">
        <v>1021.73</v>
      </c>
      <c r="I650" s="124">
        <v>1027.97</v>
      </c>
      <c r="J650" s="124">
        <v>1038.83</v>
      </c>
      <c r="K650" s="124">
        <v>1041.52</v>
      </c>
      <c r="L650" s="124">
        <v>1065.29</v>
      </c>
      <c r="M650" s="124">
        <v>1106.46</v>
      </c>
      <c r="N650" s="124">
        <v>1110.82</v>
      </c>
      <c r="O650" s="124">
        <v>1107.46</v>
      </c>
      <c r="P650" s="124">
        <v>1113.1300000000001</v>
      </c>
      <c r="Q650" s="124">
        <v>1082.6099999999999</v>
      </c>
      <c r="R650" s="124">
        <v>1081.33</v>
      </c>
      <c r="S650" s="124">
        <v>1070.95</v>
      </c>
      <c r="T650" s="124">
        <v>1080.29</v>
      </c>
      <c r="U650" s="124">
        <v>1113.57</v>
      </c>
      <c r="V650" s="124">
        <v>1114.81</v>
      </c>
      <c r="W650" s="124">
        <v>1105.8699999999999</v>
      </c>
      <c r="X650" s="124">
        <v>1125.42</v>
      </c>
      <c r="Y650" s="124">
        <v>1100.3800000000001</v>
      </c>
      <c r="Z650" s="124">
        <v>1099.56</v>
      </c>
    </row>
    <row r="651" spans="2:26" ht="15.75" customHeight="1" x14ac:dyDescent="0.25">
      <c r="B651" s="123">
        <v>29</v>
      </c>
      <c r="C651" s="124">
        <v>1090.24</v>
      </c>
      <c r="D651" s="124">
        <v>1046.28</v>
      </c>
      <c r="E651" s="124">
        <v>1044.8399999999999</v>
      </c>
      <c r="F651" s="124">
        <v>1014.48</v>
      </c>
      <c r="G651" s="124">
        <v>1001.25</v>
      </c>
      <c r="H651" s="124">
        <v>973.46</v>
      </c>
      <c r="I651" s="124">
        <v>961.23</v>
      </c>
      <c r="J651" s="124">
        <v>963.48</v>
      </c>
      <c r="K651" s="124">
        <v>956.21</v>
      </c>
      <c r="L651" s="124">
        <v>1001.51</v>
      </c>
      <c r="M651" s="124">
        <v>1029.52</v>
      </c>
      <c r="N651" s="124">
        <v>996.84</v>
      </c>
      <c r="O651" s="124">
        <v>1023.01</v>
      </c>
      <c r="P651" s="124">
        <v>1051.1199999999999</v>
      </c>
      <c r="Q651" s="124">
        <v>1018.11</v>
      </c>
      <c r="R651" s="124">
        <v>1016.1</v>
      </c>
      <c r="S651" s="124">
        <v>1008.82</v>
      </c>
      <c r="T651" s="124">
        <v>1018.43</v>
      </c>
      <c r="U651" s="124">
        <v>1045.83</v>
      </c>
      <c r="V651" s="124">
        <v>1051.82</v>
      </c>
      <c r="W651" s="124">
        <v>1056.8900000000001</v>
      </c>
      <c r="X651" s="124">
        <v>1050.72</v>
      </c>
      <c r="Y651" s="124">
        <v>1066.01</v>
      </c>
      <c r="Z651" s="124">
        <v>1068.1300000000001</v>
      </c>
    </row>
    <row r="652" spans="2:26" x14ac:dyDescent="0.25">
      <c r="B652" s="123">
        <v>30</v>
      </c>
      <c r="C652" s="124">
        <v>1061.03</v>
      </c>
      <c r="D652" s="124">
        <v>1028.55</v>
      </c>
      <c r="E652" s="124">
        <v>1014.94</v>
      </c>
      <c r="F652" s="124">
        <v>994.66</v>
      </c>
      <c r="G652" s="124">
        <v>1012.05</v>
      </c>
      <c r="H652" s="124">
        <v>1003.39</v>
      </c>
      <c r="I652" s="124">
        <v>1023.3</v>
      </c>
      <c r="J652" s="124">
        <v>1036.81</v>
      </c>
      <c r="K652" s="124">
        <v>1063.9100000000001</v>
      </c>
      <c r="L652" s="124">
        <v>1121.3399999999999</v>
      </c>
      <c r="M652" s="124">
        <v>1148.31</v>
      </c>
      <c r="N652" s="124">
        <v>1204.93</v>
      </c>
      <c r="O652" s="124">
        <v>1192.6400000000001</v>
      </c>
      <c r="P652" s="124">
        <v>1154.4100000000001</v>
      </c>
      <c r="Q652" s="124">
        <v>1139.8800000000001</v>
      </c>
      <c r="R652" s="124">
        <v>1138.3</v>
      </c>
      <c r="S652" s="124">
        <v>1134.82</v>
      </c>
      <c r="T652" s="124">
        <v>1138.8599999999999</v>
      </c>
      <c r="U652" s="124">
        <v>1146.56</v>
      </c>
      <c r="V652" s="124">
        <v>1146.54</v>
      </c>
      <c r="W652" s="124">
        <v>1140.08</v>
      </c>
      <c r="X652" s="124">
        <v>1126.02</v>
      </c>
      <c r="Y652" s="124">
        <v>1117.4000000000001</v>
      </c>
      <c r="Z652" s="124">
        <v>1110.72</v>
      </c>
    </row>
    <row r="653" spans="2:26" x14ac:dyDescent="0.25">
      <c r="B653" s="126">
        <v>31</v>
      </c>
      <c r="C653" s="124">
        <v>1095.8599999999999</v>
      </c>
      <c r="D653" s="124">
        <v>1072.92</v>
      </c>
      <c r="E653" s="124">
        <v>1057.8</v>
      </c>
      <c r="F653" s="124">
        <v>1040.1099999999999</v>
      </c>
      <c r="G653" s="124">
        <v>1019.77</v>
      </c>
      <c r="H653" s="124">
        <v>1009.3</v>
      </c>
      <c r="I653" s="124">
        <v>1022.86</v>
      </c>
      <c r="J653" s="124">
        <v>1032.73</v>
      </c>
      <c r="K653" s="124">
        <v>1070.69</v>
      </c>
      <c r="L653" s="124">
        <v>1116.24</v>
      </c>
      <c r="M653" s="124">
        <v>1133.42</v>
      </c>
      <c r="N653" s="124">
        <v>1173.82</v>
      </c>
      <c r="O653" s="124">
        <v>1179.0999999999999</v>
      </c>
      <c r="P653" s="124">
        <v>1150.4000000000001</v>
      </c>
      <c r="Q653" s="124">
        <v>1112.7</v>
      </c>
      <c r="R653" s="124">
        <v>1109.3</v>
      </c>
      <c r="S653" s="124">
        <v>1124.98</v>
      </c>
      <c r="T653" s="124">
        <v>1114.29</v>
      </c>
      <c r="U653" s="124">
        <v>1124.6600000000001</v>
      </c>
      <c r="V653" s="124">
        <v>1144.04</v>
      </c>
      <c r="W653" s="124">
        <v>1147.4000000000001</v>
      </c>
      <c r="X653" s="124">
        <v>1132.46</v>
      </c>
      <c r="Y653" s="124">
        <v>1119.48</v>
      </c>
      <c r="Z653" s="124">
        <v>1107.2</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1282.57</v>
      </c>
      <c r="D659" s="124">
        <v>1264.52</v>
      </c>
      <c r="E659" s="124">
        <v>1252.48</v>
      </c>
      <c r="F659" s="124">
        <v>1182.26</v>
      </c>
      <c r="G659" s="124">
        <v>1198.1400000000001</v>
      </c>
      <c r="H659" s="124">
        <v>1192.3699999999999</v>
      </c>
      <c r="I659" s="124">
        <v>1196.82</v>
      </c>
      <c r="J659" s="124">
        <v>1184.96</v>
      </c>
      <c r="K659" s="124">
        <v>1181.75</v>
      </c>
      <c r="L659" s="124">
        <v>1186.3599999999999</v>
      </c>
      <c r="M659" s="124">
        <v>1191.4100000000001</v>
      </c>
      <c r="N659" s="124">
        <v>1195.44</v>
      </c>
      <c r="O659" s="124">
        <v>1211.81</v>
      </c>
      <c r="P659" s="124">
        <v>1201.22</v>
      </c>
      <c r="Q659" s="124">
        <v>1208.9100000000001</v>
      </c>
      <c r="R659" s="124">
        <v>1196.79</v>
      </c>
      <c r="S659" s="124">
        <v>1182.27</v>
      </c>
      <c r="T659" s="124">
        <v>1215.08</v>
      </c>
      <c r="U659" s="124">
        <v>1240.68</v>
      </c>
      <c r="V659" s="124">
        <v>1332.45</v>
      </c>
      <c r="W659" s="124">
        <v>1334.16</v>
      </c>
      <c r="X659" s="124">
        <v>1303.8</v>
      </c>
      <c r="Y659" s="124">
        <v>1337.65</v>
      </c>
      <c r="Z659" s="124">
        <v>1354.94</v>
      </c>
    </row>
    <row r="660" spans="2:26" x14ac:dyDescent="0.25">
      <c r="B660" s="123">
        <v>2</v>
      </c>
      <c r="C660" s="124">
        <v>1327.89</v>
      </c>
      <c r="D660" s="124">
        <v>1294.52</v>
      </c>
      <c r="E660" s="124">
        <v>1225.45</v>
      </c>
      <c r="F660" s="124">
        <v>1188.6400000000001</v>
      </c>
      <c r="G660" s="124">
        <v>1237.46</v>
      </c>
      <c r="H660" s="124">
        <v>1224.8</v>
      </c>
      <c r="I660" s="124">
        <v>1208.1500000000001</v>
      </c>
      <c r="J660" s="124">
        <v>1215.51</v>
      </c>
      <c r="K660" s="124">
        <v>1248.3900000000001</v>
      </c>
      <c r="L660" s="124">
        <v>1266.52</v>
      </c>
      <c r="M660" s="124">
        <v>1257.1400000000001</v>
      </c>
      <c r="N660" s="124">
        <v>1253.7</v>
      </c>
      <c r="O660" s="124">
        <v>1288.1500000000001</v>
      </c>
      <c r="P660" s="124">
        <v>1337.58</v>
      </c>
      <c r="Q660" s="124">
        <v>1379.12</v>
      </c>
      <c r="R660" s="124">
        <v>1382.59</v>
      </c>
      <c r="S660" s="124">
        <v>1366.44</v>
      </c>
      <c r="T660" s="124">
        <v>1390.18</v>
      </c>
      <c r="U660" s="124">
        <v>1408.57</v>
      </c>
      <c r="V660" s="124">
        <v>1413.31</v>
      </c>
      <c r="W660" s="124">
        <v>1406.91</v>
      </c>
      <c r="X660" s="124">
        <v>1389.61</v>
      </c>
      <c r="Y660" s="124">
        <v>1410.11</v>
      </c>
      <c r="Z660" s="124">
        <v>1402.36</v>
      </c>
    </row>
    <row r="661" spans="2:26" x14ac:dyDescent="0.25">
      <c r="B661" s="123">
        <v>3</v>
      </c>
      <c r="C661" s="124">
        <v>1379.66</v>
      </c>
      <c r="D661" s="124">
        <v>1330.74</v>
      </c>
      <c r="E661" s="124">
        <v>1325.92</v>
      </c>
      <c r="F661" s="124">
        <v>1296.56</v>
      </c>
      <c r="G661" s="124">
        <v>1223.02</v>
      </c>
      <c r="H661" s="124">
        <v>1182.74</v>
      </c>
      <c r="I661" s="124">
        <v>1183.2</v>
      </c>
      <c r="J661" s="124">
        <v>1190.44</v>
      </c>
      <c r="K661" s="124">
        <v>1208.44</v>
      </c>
      <c r="L661" s="124">
        <v>1215.1099999999999</v>
      </c>
      <c r="M661" s="124">
        <v>1213.1600000000001</v>
      </c>
      <c r="N661" s="124">
        <v>1213.18</v>
      </c>
      <c r="O661" s="124">
        <v>1291.43</v>
      </c>
      <c r="P661" s="124">
        <v>1312.15</v>
      </c>
      <c r="Q661" s="124">
        <v>1311.86</v>
      </c>
      <c r="R661" s="124">
        <v>1311.13</v>
      </c>
      <c r="S661" s="124">
        <v>1313.33</v>
      </c>
      <c r="T661" s="124">
        <v>1333.26</v>
      </c>
      <c r="U661" s="124">
        <v>1357.83</v>
      </c>
      <c r="V661" s="124">
        <v>1354.69</v>
      </c>
      <c r="W661" s="124">
        <v>1347.8</v>
      </c>
      <c r="X661" s="124">
        <v>1326.85</v>
      </c>
      <c r="Y661" s="124">
        <v>1325.86</v>
      </c>
      <c r="Z661" s="124">
        <v>1320.83</v>
      </c>
    </row>
    <row r="662" spans="2:26" x14ac:dyDescent="0.25">
      <c r="B662" s="123">
        <v>4</v>
      </c>
      <c r="C662" s="124">
        <v>1306.3399999999999</v>
      </c>
      <c r="D662" s="124">
        <v>1279.55</v>
      </c>
      <c r="E662" s="124">
        <v>1264.1400000000001</v>
      </c>
      <c r="F662" s="124">
        <v>1220.2</v>
      </c>
      <c r="G662" s="124">
        <v>1125</v>
      </c>
      <c r="H662" s="124">
        <v>1099.57</v>
      </c>
      <c r="I662" s="124">
        <v>1095.94</v>
      </c>
      <c r="J662" s="124">
        <v>1099.23</v>
      </c>
      <c r="K662" s="124">
        <v>1127.1099999999999</v>
      </c>
      <c r="L662" s="124">
        <v>1154.31</v>
      </c>
      <c r="M662" s="124">
        <v>1170.33</v>
      </c>
      <c r="N662" s="124">
        <v>1168.29</v>
      </c>
      <c r="O662" s="124">
        <v>1187.9100000000001</v>
      </c>
      <c r="P662" s="124">
        <v>1227.79</v>
      </c>
      <c r="Q662" s="124">
        <v>1204.8499999999999</v>
      </c>
      <c r="R662" s="124">
        <v>1200.76</v>
      </c>
      <c r="S662" s="124">
        <v>1206.05</v>
      </c>
      <c r="T662" s="124">
        <v>1231.6099999999999</v>
      </c>
      <c r="U662" s="124">
        <v>1239.33</v>
      </c>
      <c r="V662" s="124">
        <v>1247.8499999999999</v>
      </c>
      <c r="W662" s="124">
        <v>1242.92</v>
      </c>
      <c r="X662" s="124">
        <v>1242.43</v>
      </c>
      <c r="Y662" s="124">
        <v>1237.9100000000001</v>
      </c>
      <c r="Z662" s="124">
        <v>1255.79</v>
      </c>
    </row>
    <row r="663" spans="2:26" x14ac:dyDescent="0.25">
      <c r="B663" s="123">
        <v>5</v>
      </c>
      <c r="C663" s="124">
        <v>1235.6099999999999</v>
      </c>
      <c r="D663" s="124">
        <v>1202.29</v>
      </c>
      <c r="E663" s="124">
        <v>1184.78</v>
      </c>
      <c r="F663" s="124">
        <v>1153.18</v>
      </c>
      <c r="G663" s="124">
        <v>1112.82</v>
      </c>
      <c r="H663" s="124">
        <v>1092.68</v>
      </c>
      <c r="I663" s="124">
        <v>1084.5899999999999</v>
      </c>
      <c r="J663" s="124">
        <v>1086.75</v>
      </c>
      <c r="K663" s="124">
        <v>1118.99</v>
      </c>
      <c r="L663" s="124">
        <v>1138.77</v>
      </c>
      <c r="M663" s="124">
        <v>1151.3699999999999</v>
      </c>
      <c r="N663" s="124">
        <v>1179.3599999999999</v>
      </c>
      <c r="O663" s="124">
        <v>1186.6600000000001</v>
      </c>
      <c r="P663" s="124">
        <v>1232.78</v>
      </c>
      <c r="Q663" s="124">
        <v>1211.03</v>
      </c>
      <c r="R663" s="124">
        <v>1204.42</v>
      </c>
      <c r="S663" s="124">
        <v>1213.3900000000001</v>
      </c>
      <c r="T663" s="124">
        <v>1228.99</v>
      </c>
      <c r="U663" s="124">
        <v>1244.42</v>
      </c>
      <c r="V663" s="124">
        <v>1238.8399999999999</v>
      </c>
      <c r="W663" s="124">
        <v>1234</v>
      </c>
      <c r="X663" s="124">
        <v>1231.19</v>
      </c>
      <c r="Y663" s="124">
        <v>1244.0899999999999</v>
      </c>
      <c r="Z663" s="124">
        <v>1247.95</v>
      </c>
    </row>
    <row r="664" spans="2:26" x14ac:dyDescent="0.25">
      <c r="B664" s="123">
        <v>6</v>
      </c>
      <c r="C664" s="124">
        <v>1220.8699999999999</v>
      </c>
      <c r="D664" s="124">
        <v>1197.71</v>
      </c>
      <c r="E664" s="124">
        <v>1186.68</v>
      </c>
      <c r="F664" s="124">
        <v>1146.24</v>
      </c>
      <c r="G664" s="124">
        <v>1178.51</v>
      </c>
      <c r="H664" s="124">
        <v>1148.93</v>
      </c>
      <c r="I664" s="124">
        <v>1149.28</v>
      </c>
      <c r="J664" s="124">
        <v>1162.02</v>
      </c>
      <c r="K664" s="124">
        <v>1182.3499999999999</v>
      </c>
      <c r="L664" s="124">
        <v>1203.92</v>
      </c>
      <c r="M664" s="124">
        <v>1213.78</v>
      </c>
      <c r="N664" s="124">
        <v>1214.1199999999999</v>
      </c>
      <c r="O664" s="124">
        <v>1270.08</v>
      </c>
      <c r="P664" s="124">
        <v>1284.53</v>
      </c>
      <c r="Q664" s="124">
        <v>1245.24</v>
      </c>
      <c r="R664" s="124">
        <v>1247.8800000000001</v>
      </c>
      <c r="S664" s="124">
        <v>1253.01</v>
      </c>
      <c r="T664" s="124">
        <v>1282.8399999999999</v>
      </c>
      <c r="U664" s="124">
        <v>1302.5</v>
      </c>
      <c r="V664" s="124">
        <v>1265.49</v>
      </c>
      <c r="W664" s="124">
        <v>1256.7</v>
      </c>
      <c r="X664" s="124">
        <v>1273.9100000000001</v>
      </c>
      <c r="Y664" s="124">
        <v>1280.51</v>
      </c>
      <c r="Z664" s="124">
        <v>1297.96</v>
      </c>
    </row>
    <row r="665" spans="2:26" x14ac:dyDescent="0.25">
      <c r="B665" s="123">
        <v>7</v>
      </c>
      <c r="C665" s="124">
        <v>1270.32</v>
      </c>
      <c r="D665" s="124">
        <v>1234.94</v>
      </c>
      <c r="E665" s="124">
        <v>1215.49</v>
      </c>
      <c r="F665" s="124">
        <v>1180.83</v>
      </c>
      <c r="G665" s="124">
        <v>1164.19</v>
      </c>
      <c r="H665" s="124">
        <v>1146.92</v>
      </c>
      <c r="I665" s="124">
        <v>1142.1199999999999</v>
      </c>
      <c r="J665" s="124">
        <v>1119.5999999999999</v>
      </c>
      <c r="K665" s="124">
        <v>1165.92</v>
      </c>
      <c r="L665" s="124">
        <v>1185.5</v>
      </c>
      <c r="M665" s="124">
        <v>1212.93</v>
      </c>
      <c r="N665" s="124">
        <v>1210.6400000000001</v>
      </c>
      <c r="O665" s="124">
        <v>1214.4000000000001</v>
      </c>
      <c r="P665" s="124">
        <v>1273.96</v>
      </c>
      <c r="Q665" s="124">
        <v>1236.01</v>
      </c>
      <c r="R665" s="124">
        <v>1234.8499999999999</v>
      </c>
      <c r="S665" s="124">
        <v>1244.79</v>
      </c>
      <c r="T665" s="124">
        <v>1260.07</v>
      </c>
      <c r="U665" s="124">
        <v>1271.33</v>
      </c>
      <c r="V665" s="124">
        <v>1280.5999999999999</v>
      </c>
      <c r="W665" s="124">
        <v>1275.46</v>
      </c>
      <c r="X665" s="124">
        <v>1265.8399999999999</v>
      </c>
      <c r="Y665" s="124">
        <v>1261.54</v>
      </c>
      <c r="Z665" s="124">
        <v>1264.1400000000001</v>
      </c>
    </row>
    <row r="666" spans="2:26" x14ac:dyDescent="0.25">
      <c r="B666" s="123">
        <v>8</v>
      </c>
      <c r="C666" s="124">
        <v>1238.67</v>
      </c>
      <c r="D666" s="124">
        <v>1207.58</v>
      </c>
      <c r="E666" s="124">
        <v>1196.3</v>
      </c>
      <c r="F666" s="124">
        <v>1173.56</v>
      </c>
      <c r="G666" s="124">
        <v>1142.7</v>
      </c>
      <c r="H666" s="124">
        <v>1129.79</v>
      </c>
      <c r="I666" s="124">
        <v>1117.52</v>
      </c>
      <c r="J666" s="124">
        <v>1115.54</v>
      </c>
      <c r="K666" s="124">
        <v>1141.43</v>
      </c>
      <c r="L666" s="124">
        <v>1168.7</v>
      </c>
      <c r="M666" s="124">
        <v>1206.1300000000001</v>
      </c>
      <c r="N666" s="124">
        <v>1211.3800000000001</v>
      </c>
      <c r="O666" s="124">
        <v>1221.29</v>
      </c>
      <c r="P666" s="124">
        <v>1292.45</v>
      </c>
      <c r="Q666" s="124">
        <v>1260.51</v>
      </c>
      <c r="R666" s="124">
        <v>1260.93</v>
      </c>
      <c r="S666" s="124">
        <v>1269.8399999999999</v>
      </c>
      <c r="T666" s="124">
        <v>1277.07</v>
      </c>
      <c r="U666" s="124">
        <v>1301.3800000000001</v>
      </c>
      <c r="V666" s="124">
        <v>1285.8900000000001</v>
      </c>
      <c r="W666" s="124">
        <v>1283.96</v>
      </c>
      <c r="X666" s="124">
        <v>1276.22</v>
      </c>
      <c r="Y666" s="124">
        <v>1276.82</v>
      </c>
      <c r="Z666" s="124">
        <v>1273.01</v>
      </c>
    </row>
    <row r="667" spans="2:26" x14ac:dyDescent="0.25">
      <c r="B667" s="123">
        <v>9</v>
      </c>
      <c r="C667" s="124">
        <v>1239.06</v>
      </c>
      <c r="D667" s="124">
        <v>1206.07</v>
      </c>
      <c r="E667" s="124">
        <v>1185.73</v>
      </c>
      <c r="F667" s="124">
        <v>1162.97</v>
      </c>
      <c r="G667" s="124">
        <v>1116.6500000000001</v>
      </c>
      <c r="H667" s="124">
        <v>1102.6600000000001</v>
      </c>
      <c r="I667" s="124">
        <v>1106.72</v>
      </c>
      <c r="J667" s="124">
        <v>1125.98</v>
      </c>
      <c r="K667" s="124">
        <v>1178.1099999999999</v>
      </c>
      <c r="L667" s="124">
        <v>1208.53</v>
      </c>
      <c r="M667" s="124">
        <v>1206.3599999999999</v>
      </c>
      <c r="N667" s="124">
        <v>1265.56</v>
      </c>
      <c r="O667" s="124">
        <v>1257.96</v>
      </c>
      <c r="P667" s="124">
        <v>1254.6600000000001</v>
      </c>
      <c r="Q667" s="124">
        <v>1248.21</v>
      </c>
      <c r="R667" s="124">
        <v>1228.9100000000001</v>
      </c>
      <c r="S667" s="124">
        <v>1236.23</v>
      </c>
      <c r="T667" s="124">
        <v>1243.0899999999999</v>
      </c>
      <c r="U667" s="124">
        <v>1258.8499999999999</v>
      </c>
      <c r="V667" s="124">
        <v>1256.01</v>
      </c>
      <c r="W667" s="124">
        <v>1245.92</v>
      </c>
      <c r="X667" s="124">
        <v>1247.19</v>
      </c>
      <c r="Y667" s="124">
        <v>1217.81</v>
      </c>
      <c r="Z667" s="124">
        <v>1212.03</v>
      </c>
    </row>
    <row r="668" spans="2:26" x14ac:dyDescent="0.25">
      <c r="B668" s="123">
        <v>10</v>
      </c>
      <c r="C668" s="124">
        <v>1186.08</v>
      </c>
      <c r="D668" s="124">
        <v>1129.28</v>
      </c>
      <c r="E668" s="124">
        <v>1125.1099999999999</v>
      </c>
      <c r="F668" s="124">
        <v>1102.43</v>
      </c>
      <c r="G668" s="124">
        <v>1075.46</v>
      </c>
      <c r="H668" s="124">
        <v>1062.74</v>
      </c>
      <c r="I668" s="124">
        <v>1077.58</v>
      </c>
      <c r="J668" s="124">
        <v>1118.32</v>
      </c>
      <c r="K668" s="124">
        <v>1167.1400000000001</v>
      </c>
      <c r="L668" s="124">
        <v>1215.17</v>
      </c>
      <c r="M668" s="124">
        <v>1214.42</v>
      </c>
      <c r="N668" s="124">
        <v>1265.17</v>
      </c>
      <c r="O668" s="124">
        <v>1243.76</v>
      </c>
      <c r="P668" s="124">
        <v>1244.55</v>
      </c>
      <c r="Q668" s="124">
        <v>1244.58</v>
      </c>
      <c r="R668" s="124">
        <v>1226</v>
      </c>
      <c r="S668" s="124">
        <v>1228.54</v>
      </c>
      <c r="T668" s="124">
        <v>1236.93</v>
      </c>
      <c r="U668" s="124">
        <v>1253.05</v>
      </c>
      <c r="V668" s="124">
        <v>1245.0999999999999</v>
      </c>
      <c r="W668" s="124">
        <v>1238.04</v>
      </c>
      <c r="X668" s="124">
        <v>1248.74</v>
      </c>
      <c r="Y668" s="124">
        <v>1219.74</v>
      </c>
      <c r="Z668" s="124">
        <v>1215.79</v>
      </c>
    </row>
    <row r="669" spans="2:26" x14ac:dyDescent="0.25">
      <c r="B669" s="123">
        <v>11</v>
      </c>
      <c r="C669" s="124">
        <v>1178.93</v>
      </c>
      <c r="D669" s="124">
        <v>1124.9100000000001</v>
      </c>
      <c r="E669" s="124">
        <v>1122.05</v>
      </c>
      <c r="F669" s="124">
        <v>1110.07</v>
      </c>
      <c r="G669" s="124">
        <v>1113.67</v>
      </c>
      <c r="H669" s="124">
        <v>1102.73</v>
      </c>
      <c r="I669" s="124">
        <v>1119.78</v>
      </c>
      <c r="J669" s="124">
        <v>1147.8699999999999</v>
      </c>
      <c r="K669" s="124">
        <v>1197.05</v>
      </c>
      <c r="L669" s="124">
        <v>1238.27</v>
      </c>
      <c r="M669" s="124">
        <v>1226.03</v>
      </c>
      <c r="N669" s="124">
        <v>1247.02</v>
      </c>
      <c r="O669" s="124">
        <v>1269.8399999999999</v>
      </c>
      <c r="P669" s="124">
        <v>1261.27</v>
      </c>
      <c r="Q669" s="124">
        <v>1261.52</v>
      </c>
      <c r="R669" s="124">
        <v>1236.67</v>
      </c>
      <c r="S669" s="124">
        <v>1240.82</v>
      </c>
      <c r="T669" s="124">
        <v>1254.79</v>
      </c>
      <c r="U669" s="124">
        <v>1270.8900000000001</v>
      </c>
      <c r="V669" s="124">
        <v>1251.1400000000001</v>
      </c>
      <c r="W669" s="124">
        <v>1252.6600000000001</v>
      </c>
      <c r="X669" s="124">
        <v>1272.17</v>
      </c>
      <c r="Y669" s="124">
        <v>1249.8599999999999</v>
      </c>
      <c r="Z669" s="124">
        <v>1244.43</v>
      </c>
    </row>
    <row r="670" spans="2:26" x14ac:dyDescent="0.25">
      <c r="B670" s="123">
        <v>12</v>
      </c>
      <c r="C670" s="124">
        <v>1202.68</v>
      </c>
      <c r="D670" s="124">
        <v>1172.46</v>
      </c>
      <c r="E670" s="124">
        <v>1120.49</v>
      </c>
      <c r="F670" s="124">
        <v>1118.18</v>
      </c>
      <c r="G670" s="124">
        <v>1121.6300000000001</v>
      </c>
      <c r="H670" s="124">
        <v>1107.1099999999999</v>
      </c>
      <c r="I670" s="124">
        <v>1122.67</v>
      </c>
      <c r="J670" s="124">
        <v>1158.81</v>
      </c>
      <c r="K670" s="124">
        <v>1198.78</v>
      </c>
      <c r="L670" s="124">
        <v>1246.56</v>
      </c>
      <c r="M670" s="124">
        <v>1228.93</v>
      </c>
      <c r="N670" s="124">
        <v>1272.96</v>
      </c>
      <c r="O670" s="124">
        <v>1316.88</v>
      </c>
      <c r="P670" s="124">
        <v>1292.04</v>
      </c>
      <c r="Q670" s="124">
        <v>1294.1500000000001</v>
      </c>
      <c r="R670" s="124">
        <v>1256.1199999999999</v>
      </c>
      <c r="S670" s="124">
        <v>1258.4100000000001</v>
      </c>
      <c r="T670" s="124">
        <v>1271.46</v>
      </c>
      <c r="U670" s="124">
        <v>1271.3900000000001</v>
      </c>
      <c r="V670" s="124">
        <v>1261.48</v>
      </c>
      <c r="W670" s="124">
        <v>1271.29</v>
      </c>
      <c r="X670" s="124">
        <v>1293.6099999999999</v>
      </c>
      <c r="Y670" s="124">
        <v>1265.31</v>
      </c>
      <c r="Z670" s="124">
        <v>1244.26</v>
      </c>
    </row>
    <row r="671" spans="2:26" x14ac:dyDescent="0.25">
      <c r="B671" s="123">
        <v>13</v>
      </c>
      <c r="C671" s="124">
        <v>1212.46</v>
      </c>
      <c r="D671" s="124">
        <v>1194.06</v>
      </c>
      <c r="E671" s="124">
        <v>1146.08</v>
      </c>
      <c r="F671" s="124">
        <v>1136.92</v>
      </c>
      <c r="G671" s="124">
        <v>1112.92</v>
      </c>
      <c r="H671" s="124">
        <v>1017.85</v>
      </c>
      <c r="I671" s="124">
        <v>1113.8699999999999</v>
      </c>
      <c r="J671" s="124">
        <v>1164.28</v>
      </c>
      <c r="K671" s="124">
        <v>1206.78</v>
      </c>
      <c r="L671" s="124">
        <v>1219.78</v>
      </c>
      <c r="M671" s="124">
        <v>1228.78</v>
      </c>
      <c r="N671" s="124">
        <v>1284.44</v>
      </c>
      <c r="O671" s="124">
        <v>1307.7</v>
      </c>
      <c r="P671" s="124">
        <v>1276.72</v>
      </c>
      <c r="Q671" s="124">
        <v>1280.3800000000001</v>
      </c>
      <c r="R671" s="124">
        <v>1267.79</v>
      </c>
      <c r="S671" s="124">
        <v>1272.1199999999999</v>
      </c>
      <c r="T671" s="124">
        <v>1273.52</v>
      </c>
      <c r="U671" s="124">
        <v>1276.77</v>
      </c>
      <c r="V671" s="124">
        <v>1268.57</v>
      </c>
      <c r="W671" s="124">
        <v>1285.93</v>
      </c>
      <c r="X671" s="124">
        <v>1298.93</v>
      </c>
      <c r="Y671" s="124">
        <v>1273.69</v>
      </c>
      <c r="Z671" s="124">
        <v>1278.77</v>
      </c>
    </row>
    <row r="672" spans="2:26" x14ac:dyDescent="0.25">
      <c r="B672" s="123">
        <v>14</v>
      </c>
      <c r="C672" s="124">
        <v>1235.6500000000001</v>
      </c>
      <c r="D672" s="124">
        <v>1199.03</v>
      </c>
      <c r="E672" s="124">
        <v>1182.48</v>
      </c>
      <c r="F672" s="124">
        <v>1166.82</v>
      </c>
      <c r="G672" s="124">
        <v>1170.2</v>
      </c>
      <c r="H672" s="124">
        <v>1156.76</v>
      </c>
      <c r="I672" s="124">
        <v>1169.44</v>
      </c>
      <c r="J672" s="124">
        <v>1179.43</v>
      </c>
      <c r="K672" s="124">
        <v>1203.1400000000001</v>
      </c>
      <c r="L672" s="124">
        <v>1243.1300000000001</v>
      </c>
      <c r="M672" s="124">
        <v>1238.94</v>
      </c>
      <c r="N672" s="124">
        <v>1253.98</v>
      </c>
      <c r="O672" s="124">
        <v>1295.1500000000001</v>
      </c>
      <c r="P672" s="124">
        <v>1285.42</v>
      </c>
      <c r="Q672" s="124">
        <v>1287.92</v>
      </c>
      <c r="R672" s="124">
        <v>1287.01</v>
      </c>
      <c r="S672" s="124">
        <v>1295.06</v>
      </c>
      <c r="T672" s="124">
        <v>1311.74</v>
      </c>
      <c r="U672" s="124">
        <v>1332.35</v>
      </c>
      <c r="V672" s="124">
        <v>1330.43</v>
      </c>
      <c r="W672" s="124">
        <v>1307.98</v>
      </c>
      <c r="X672" s="124">
        <v>1314.38</v>
      </c>
      <c r="Y672" s="124">
        <v>1296.9000000000001</v>
      </c>
      <c r="Z672" s="124">
        <v>1287.33</v>
      </c>
    </row>
    <row r="673" spans="2:26" x14ac:dyDescent="0.25">
      <c r="B673" s="123">
        <v>15</v>
      </c>
      <c r="C673" s="124">
        <v>1247.3900000000001</v>
      </c>
      <c r="D673" s="124">
        <v>1237.71</v>
      </c>
      <c r="E673" s="124">
        <v>1215.78</v>
      </c>
      <c r="F673" s="124">
        <v>1171.6300000000001</v>
      </c>
      <c r="G673" s="124">
        <v>1162.3800000000001</v>
      </c>
      <c r="H673" s="124">
        <v>1145.23</v>
      </c>
      <c r="I673" s="124">
        <v>1133.02</v>
      </c>
      <c r="J673" s="124">
        <v>1144.17</v>
      </c>
      <c r="K673" s="124">
        <v>1170.32</v>
      </c>
      <c r="L673" s="124">
        <v>1201.45</v>
      </c>
      <c r="M673" s="124">
        <v>1205.29</v>
      </c>
      <c r="N673" s="124">
        <v>1214.93</v>
      </c>
      <c r="O673" s="124">
        <v>1210.27</v>
      </c>
      <c r="P673" s="124">
        <v>1255.78</v>
      </c>
      <c r="Q673" s="124">
        <v>1270.21</v>
      </c>
      <c r="R673" s="124">
        <v>1270.32</v>
      </c>
      <c r="S673" s="124">
        <v>1274</v>
      </c>
      <c r="T673" s="124">
        <v>1300.1199999999999</v>
      </c>
      <c r="U673" s="124">
        <v>1301.6099999999999</v>
      </c>
      <c r="V673" s="124">
        <v>1332.94</v>
      </c>
      <c r="W673" s="124">
        <v>1307.57</v>
      </c>
      <c r="X673" s="124">
        <v>1311.69</v>
      </c>
      <c r="Y673" s="124">
        <v>1301.1300000000001</v>
      </c>
      <c r="Z673" s="124">
        <v>1290.51</v>
      </c>
    </row>
    <row r="674" spans="2:26" x14ac:dyDescent="0.25">
      <c r="B674" s="123">
        <v>16</v>
      </c>
      <c r="C674" s="124">
        <v>1244.52</v>
      </c>
      <c r="D674" s="124">
        <v>1228.5999999999999</v>
      </c>
      <c r="E674" s="124">
        <v>1193.96</v>
      </c>
      <c r="F674" s="124">
        <v>1165.45</v>
      </c>
      <c r="G674" s="124">
        <v>1145.74</v>
      </c>
      <c r="H674" s="124">
        <v>1129.5999999999999</v>
      </c>
      <c r="I674" s="124">
        <v>1136.3800000000001</v>
      </c>
      <c r="J674" s="124">
        <v>1159.47</v>
      </c>
      <c r="K674" s="124">
        <v>1197.3900000000001</v>
      </c>
      <c r="L674" s="124">
        <v>1231.4000000000001</v>
      </c>
      <c r="M674" s="124">
        <v>1254.94</v>
      </c>
      <c r="N674" s="124">
        <v>1283.8</v>
      </c>
      <c r="O674" s="124">
        <v>1295.56</v>
      </c>
      <c r="P674" s="124">
        <v>1292.1199999999999</v>
      </c>
      <c r="Q674" s="124">
        <v>1283.96</v>
      </c>
      <c r="R674" s="124">
        <v>1284.78</v>
      </c>
      <c r="S674" s="124">
        <v>1286.07</v>
      </c>
      <c r="T674" s="124">
        <v>1265.0899999999999</v>
      </c>
      <c r="U674" s="124">
        <v>1289.55</v>
      </c>
      <c r="V674" s="124">
        <v>1293.3900000000001</v>
      </c>
      <c r="W674" s="124">
        <v>1276.17</v>
      </c>
      <c r="X674" s="124">
        <v>1272.1300000000001</v>
      </c>
      <c r="Y674" s="124">
        <v>1280.81</v>
      </c>
      <c r="Z674" s="124">
        <v>1272.94</v>
      </c>
    </row>
    <row r="675" spans="2:26" x14ac:dyDescent="0.25">
      <c r="B675" s="123">
        <v>17</v>
      </c>
      <c r="C675" s="124">
        <v>1252.43</v>
      </c>
      <c r="D675" s="124">
        <v>1195.03</v>
      </c>
      <c r="E675" s="124">
        <v>1164.79</v>
      </c>
      <c r="F675" s="124">
        <v>1140.92</v>
      </c>
      <c r="G675" s="124">
        <v>1136.33</v>
      </c>
      <c r="H675" s="124">
        <v>1135.1199999999999</v>
      </c>
      <c r="I675" s="124">
        <v>1146.01</v>
      </c>
      <c r="J675" s="124">
        <v>1173.8699999999999</v>
      </c>
      <c r="K675" s="124">
        <v>1210.8900000000001</v>
      </c>
      <c r="L675" s="124">
        <v>1224.31</v>
      </c>
      <c r="M675" s="124">
        <v>1235.33</v>
      </c>
      <c r="N675" s="124">
        <v>1279.18</v>
      </c>
      <c r="O675" s="124">
        <v>1292.23</v>
      </c>
      <c r="P675" s="124">
        <v>1285.8800000000001</v>
      </c>
      <c r="Q675" s="124">
        <v>1280.8499999999999</v>
      </c>
      <c r="R675" s="124">
        <v>1279.44</v>
      </c>
      <c r="S675" s="124">
        <v>1283.6400000000001</v>
      </c>
      <c r="T675" s="124">
        <v>1270.31</v>
      </c>
      <c r="U675" s="124">
        <v>1289.8599999999999</v>
      </c>
      <c r="V675" s="124">
        <v>1302.08</v>
      </c>
      <c r="W675" s="124">
        <v>1314.72</v>
      </c>
      <c r="X675" s="124">
        <v>1298.18</v>
      </c>
      <c r="Y675" s="124">
        <v>1290.7</v>
      </c>
      <c r="Z675" s="124">
        <v>1279.9000000000001</v>
      </c>
    </row>
    <row r="676" spans="2:26" x14ac:dyDescent="0.25">
      <c r="B676" s="123">
        <v>18</v>
      </c>
      <c r="C676" s="124">
        <v>1262.6300000000001</v>
      </c>
      <c r="D676" s="124">
        <v>1218.81</v>
      </c>
      <c r="E676" s="124">
        <v>1171.3900000000001</v>
      </c>
      <c r="F676" s="124">
        <v>1151.94</v>
      </c>
      <c r="G676" s="124">
        <v>1165.18</v>
      </c>
      <c r="H676" s="124">
        <v>1164.03</v>
      </c>
      <c r="I676" s="124">
        <v>1178.1099999999999</v>
      </c>
      <c r="J676" s="124">
        <v>1209.54</v>
      </c>
      <c r="K676" s="124">
        <v>1270.95</v>
      </c>
      <c r="L676" s="124">
        <v>1289.22</v>
      </c>
      <c r="M676" s="124">
        <v>1306.75</v>
      </c>
      <c r="N676" s="124">
        <v>1337.89</v>
      </c>
      <c r="O676" s="124">
        <v>1366.68</v>
      </c>
      <c r="P676" s="124">
        <v>1358.32</v>
      </c>
      <c r="Q676" s="124">
        <v>1352.09</v>
      </c>
      <c r="R676" s="124">
        <v>1349.08</v>
      </c>
      <c r="S676" s="124">
        <v>1340.51</v>
      </c>
      <c r="T676" s="124">
        <v>1329.43</v>
      </c>
      <c r="U676" s="124">
        <v>1352.66</v>
      </c>
      <c r="V676" s="124">
        <v>1352.1</v>
      </c>
      <c r="W676" s="124">
        <v>1331.91</v>
      </c>
      <c r="X676" s="124">
        <v>1320.32</v>
      </c>
      <c r="Y676" s="124">
        <v>1324.03</v>
      </c>
      <c r="Z676" s="124">
        <v>1313</v>
      </c>
    </row>
    <row r="677" spans="2:26" x14ac:dyDescent="0.25">
      <c r="B677" s="123">
        <v>19</v>
      </c>
      <c r="C677" s="124">
        <v>1289.92</v>
      </c>
      <c r="D677" s="124">
        <v>1263.97</v>
      </c>
      <c r="E677" s="124">
        <v>1220.42</v>
      </c>
      <c r="F677" s="124">
        <v>1186.31</v>
      </c>
      <c r="G677" s="124">
        <v>1155.3</v>
      </c>
      <c r="H677" s="124">
        <v>1137.1600000000001</v>
      </c>
      <c r="I677" s="124">
        <v>1163.44</v>
      </c>
      <c r="J677" s="124">
        <v>1180.92</v>
      </c>
      <c r="K677" s="124">
        <v>1230.67</v>
      </c>
      <c r="L677" s="124">
        <v>1272.4000000000001</v>
      </c>
      <c r="M677" s="124">
        <v>1285.67</v>
      </c>
      <c r="N677" s="124">
        <v>1318.45</v>
      </c>
      <c r="O677" s="124">
        <v>1333.23</v>
      </c>
      <c r="P677" s="124">
        <v>1326.58</v>
      </c>
      <c r="Q677" s="124">
        <v>1317.2</v>
      </c>
      <c r="R677" s="124">
        <v>1313.75</v>
      </c>
      <c r="S677" s="124">
        <v>1305.33</v>
      </c>
      <c r="T677" s="124">
        <v>1292.06</v>
      </c>
      <c r="U677" s="124">
        <v>1307.82</v>
      </c>
      <c r="V677" s="124">
        <v>1309.32</v>
      </c>
      <c r="W677" s="124">
        <v>1296.07</v>
      </c>
      <c r="X677" s="124">
        <v>1298.54</v>
      </c>
      <c r="Y677" s="124">
        <v>1297.5</v>
      </c>
      <c r="Z677" s="124">
        <v>1285.5899999999999</v>
      </c>
    </row>
    <row r="678" spans="2:26" x14ac:dyDescent="0.25">
      <c r="B678" s="123">
        <v>20</v>
      </c>
      <c r="C678" s="124">
        <v>1266.75</v>
      </c>
      <c r="D678" s="124">
        <v>1232.02</v>
      </c>
      <c r="E678" s="124">
        <v>1174.55</v>
      </c>
      <c r="F678" s="124">
        <v>1166.32</v>
      </c>
      <c r="G678" s="124">
        <v>1138.45</v>
      </c>
      <c r="H678" s="124">
        <v>1134.8</v>
      </c>
      <c r="I678" s="124">
        <v>1144.4100000000001</v>
      </c>
      <c r="J678" s="124">
        <v>1174.1500000000001</v>
      </c>
      <c r="K678" s="124">
        <v>1217.6400000000001</v>
      </c>
      <c r="L678" s="124">
        <v>1256.1199999999999</v>
      </c>
      <c r="M678" s="124">
        <v>1275.98</v>
      </c>
      <c r="N678" s="124">
        <v>1321.13</v>
      </c>
      <c r="O678" s="124">
        <v>1301.47</v>
      </c>
      <c r="P678" s="124">
        <v>1300.32</v>
      </c>
      <c r="Q678" s="124">
        <v>1291.6300000000001</v>
      </c>
      <c r="R678" s="124">
        <v>1288.8499999999999</v>
      </c>
      <c r="S678" s="124">
        <v>1286.28</v>
      </c>
      <c r="T678" s="124">
        <v>1269.3499999999999</v>
      </c>
      <c r="U678" s="124">
        <v>1300.1400000000001</v>
      </c>
      <c r="V678" s="124">
        <v>1296.96</v>
      </c>
      <c r="W678" s="124">
        <v>1296.6600000000001</v>
      </c>
      <c r="X678" s="124">
        <v>1292.1500000000001</v>
      </c>
      <c r="Y678" s="124">
        <v>1297.8800000000001</v>
      </c>
      <c r="Z678" s="124">
        <v>1287.83</v>
      </c>
    </row>
    <row r="679" spans="2:26" x14ac:dyDescent="0.25">
      <c r="B679" s="123">
        <v>21</v>
      </c>
      <c r="C679" s="124">
        <v>1271.33</v>
      </c>
      <c r="D679" s="124">
        <v>1242.22</v>
      </c>
      <c r="E679" s="124">
        <v>1193.3699999999999</v>
      </c>
      <c r="F679" s="124">
        <v>1171.04</v>
      </c>
      <c r="G679" s="124">
        <v>1195.96</v>
      </c>
      <c r="H679" s="124">
        <v>1177.27</v>
      </c>
      <c r="I679" s="124">
        <v>1177.6600000000001</v>
      </c>
      <c r="J679" s="124">
        <v>1192.44</v>
      </c>
      <c r="K679" s="124">
        <v>1227.45</v>
      </c>
      <c r="L679" s="124">
        <v>1268.73</v>
      </c>
      <c r="M679" s="124">
        <v>1273.42</v>
      </c>
      <c r="N679" s="124">
        <v>1283.1600000000001</v>
      </c>
      <c r="O679" s="124">
        <v>1281.55</v>
      </c>
      <c r="P679" s="124">
        <v>1314.2</v>
      </c>
      <c r="Q679" s="124">
        <v>1313.74</v>
      </c>
      <c r="R679" s="124">
        <v>1312.77</v>
      </c>
      <c r="S679" s="124">
        <v>1317.65</v>
      </c>
      <c r="T679" s="124">
        <v>1324.53</v>
      </c>
      <c r="U679" s="124">
        <v>1347.5</v>
      </c>
      <c r="V679" s="124">
        <v>1354.22</v>
      </c>
      <c r="W679" s="124">
        <v>1350.4</v>
      </c>
      <c r="X679" s="124">
        <v>1349.1</v>
      </c>
      <c r="Y679" s="124">
        <v>1312.83</v>
      </c>
      <c r="Z679" s="124">
        <v>1307.94</v>
      </c>
    </row>
    <row r="680" spans="2:26" x14ac:dyDescent="0.25">
      <c r="B680" s="123">
        <v>22</v>
      </c>
      <c r="C680" s="124">
        <v>1277</v>
      </c>
      <c r="D680" s="124">
        <v>1244.5</v>
      </c>
      <c r="E680" s="124">
        <v>1205.04</v>
      </c>
      <c r="F680" s="124">
        <v>1179.06</v>
      </c>
      <c r="G680" s="124">
        <v>1190.77</v>
      </c>
      <c r="H680" s="124">
        <v>1172.46</v>
      </c>
      <c r="I680" s="124">
        <v>1162.7</v>
      </c>
      <c r="J680" s="124">
        <v>1171.6500000000001</v>
      </c>
      <c r="K680" s="124">
        <v>1181.06</v>
      </c>
      <c r="L680" s="124">
        <v>1243.8699999999999</v>
      </c>
      <c r="M680" s="124">
        <v>1254.02</v>
      </c>
      <c r="N680" s="124">
        <v>1267.97</v>
      </c>
      <c r="O680" s="124">
        <v>1283.96</v>
      </c>
      <c r="P680" s="124">
        <v>1292.51</v>
      </c>
      <c r="Q680" s="124">
        <v>1295.3599999999999</v>
      </c>
      <c r="R680" s="124">
        <v>1289.94</v>
      </c>
      <c r="S680" s="124">
        <v>1287.77</v>
      </c>
      <c r="T680" s="124">
        <v>1303.81</v>
      </c>
      <c r="U680" s="124">
        <v>1329.8</v>
      </c>
      <c r="V680" s="124">
        <v>1350.44</v>
      </c>
      <c r="W680" s="124">
        <v>1370.73</v>
      </c>
      <c r="X680" s="124">
        <v>1367.4</v>
      </c>
      <c r="Y680" s="124">
        <v>1330.64</v>
      </c>
      <c r="Z680" s="124">
        <v>1322.63</v>
      </c>
    </row>
    <row r="681" spans="2:26" x14ac:dyDescent="0.25">
      <c r="B681" s="123">
        <v>23</v>
      </c>
      <c r="C681" s="124">
        <v>1272.44</v>
      </c>
      <c r="D681" s="124">
        <v>1246.31</v>
      </c>
      <c r="E681" s="124">
        <v>1226.6500000000001</v>
      </c>
      <c r="F681" s="124">
        <v>1210.6600000000001</v>
      </c>
      <c r="G681" s="124">
        <v>1170.3699999999999</v>
      </c>
      <c r="H681" s="124">
        <v>1154.3</v>
      </c>
      <c r="I681" s="124">
        <v>1157.8</v>
      </c>
      <c r="J681" s="124">
        <v>1187.0899999999999</v>
      </c>
      <c r="K681" s="124">
        <v>1216.9000000000001</v>
      </c>
      <c r="L681" s="124">
        <v>1258.9100000000001</v>
      </c>
      <c r="M681" s="124">
        <v>1286.7</v>
      </c>
      <c r="N681" s="124">
        <v>1326.35</v>
      </c>
      <c r="O681" s="124">
        <v>1315.53</v>
      </c>
      <c r="P681" s="124">
        <v>1306.46</v>
      </c>
      <c r="Q681" s="124">
        <v>1296.1300000000001</v>
      </c>
      <c r="R681" s="124">
        <v>1296.42</v>
      </c>
      <c r="S681" s="124">
        <v>1308.68</v>
      </c>
      <c r="T681" s="124">
        <v>1318.81</v>
      </c>
      <c r="U681" s="124">
        <v>1340.94</v>
      </c>
      <c r="V681" s="124">
        <v>1336.47</v>
      </c>
      <c r="W681" s="124">
        <v>1327.01</v>
      </c>
      <c r="X681" s="124">
        <v>1314.72</v>
      </c>
      <c r="Y681" s="124">
        <v>1281.33</v>
      </c>
      <c r="Z681" s="124">
        <v>1276.1199999999999</v>
      </c>
    </row>
    <row r="682" spans="2:26" x14ac:dyDescent="0.25">
      <c r="B682" s="123">
        <v>24</v>
      </c>
      <c r="C682" s="124">
        <v>1273.58</v>
      </c>
      <c r="D682" s="124">
        <v>1254.5899999999999</v>
      </c>
      <c r="E682" s="124">
        <v>1194.54</v>
      </c>
      <c r="F682" s="124">
        <v>1170.5899999999999</v>
      </c>
      <c r="G682" s="124">
        <v>1119.99</v>
      </c>
      <c r="H682" s="124">
        <v>1114.31</v>
      </c>
      <c r="I682" s="124">
        <v>1129.26</v>
      </c>
      <c r="J682" s="124">
        <v>1149.52</v>
      </c>
      <c r="K682" s="124">
        <v>1177</v>
      </c>
      <c r="L682" s="124">
        <v>1214.8399999999999</v>
      </c>
      <c r="M682" s="124">
        <v>1249.07</v>
      </c>
      <c r="N682" s="124">
        <v>1295.3800000000001</v>
      </c>
      <c r="O682" s="124">
        <v>1268.06</v>
      </c>
      <c r="P682" s="124">
        <v>1254.76</v>
      </c>
      <c r="Q682" s="124">
        <v>1227.19</v>
      </c>
      <c r="R682" s="124">
        <v>1219.97</v>
      </c>
      <c r="S682" s="124">
        <v>1217.83</v>
      </c>
      <c r="T682" s="124">
        <v>1220.28</v>
      </c>
      <c r="U682" s="124">
        <v>1231.75</v>
      </c>
      <c r="V682" s="124">
        <v>1229.08</v>
      </c>
      <c r="W682" s="124">
        <v>1221.6400000000001</v>
      </c>
      <c r="X682" s="124">
        <v>1212.46</v>
      </c>
      <c r="Y682" s="124">
        <v>1197.55</v>
      </c>
      <c r="Z682" s="124">
        <v>1202.47</v>
      </c>
    </row>
    <row r="683" spans="2:26" x14ac:dyDescent="0.25">
      <c r="B683" s="123">
        <v>25</v>
      </c>
      <c r="C683" s="124">
        <v>1192.51</v>
      </c>
      <c r="D683" s="124">
        <v>1163.95</v>
      </c>
      <c r="E683" s="124">
        <v>1132.54</v>
      </c>
      <c r="F683" s="124">
        <v>1078.81</v>
      </c>
      <c r="G683" s="124">
        <v>1071.96</v>
      </c>
      <c r="H683" s="124">
        <v>1104.1199999999999</v>
      </c>
      <c r="I683" s="124">
        <v>1119.1500000000001</v>
      </c>
      <c r="J683" s="124">
        <v>1148.4100000000001</v>
      </c>
      <c r="K683" s="124">
        <v>1171.4000000000001</v>
      </c>
      <c r="L683" s="124">
        <v>1208.8</v>
      </c>
      <c r="M683" s="124">
        <v>1231.94</v>
      </c>
      <c r="N683" s="124">
        <v>1268.3399999999999</v>
      </c>
      <c r="O683" s="124">
        <v>1242.69</v>
      </c>
      <c r="P683" s="124">
        <v>1238.42</v>
      </c>
      <c r="Q683" s="124">
        <v>1220.24</v>
      </c>
      <c r="R683" s="124">
        <v>1223.67</v>
      </c>
      <c r="S683" s="124">
        <v>1224.04</v>
      </c>
      <c r="T683" s="124">
        <v>1230.3399999999999</v>
      </c>
      <c r="U683" s="124">
        <v>1248.95</v>
      </c>
      <c r="V683" s="124">
        <v>1244.3800000000001</v>
      </c>
      <c r="W683" s="124">
        <v>1239.8599999999999</v>
      </c>
      <c r="X683" s="124">
        <v>1228.67</v>
      </c>
      <c r="Y683" s="124">
        <v>1213.04</v>
      </c>
      <c r="Z683" s="124">
        <v>1213.52</v>
      </c>
    </row>
    <row r="684" spans="2:26" x14ac:dyDescent="0.25">
      <c r="B684" s="123">
        <v>26</v>
      </c>
      <c r="C684" s="124">
        <v>1208.0999999999999</v>
      </c>
      <c r="D684" s="124">
        <v>1171.0899999999999</v>
      </c>
      <c r="E684" s="124">
        <v>1148.1500000000001</v>
      </c>
      <c r="F684" s="124">
        <v>1125.4100000000001</v>
      </c>
      <c r="G684" s="124">
        <v>1071.7</v>
      </c>
      <c r="H684" s="124">
        <v>1082.55</v>
      </c>
      <c r="I684" s="124">
        <v>1094.52</v>
      </c>
      <c r="J684" s="124">
        <v>1113.28</v>
      </c>
      <c r="K684" s="124">
        <v>1153.3800000000001</v>
      </c>
      <c r="L684" s="124">
        <v>1198.97</v>
      </c>
      <c r="M684" s="124">
        <v>1208.0999999999999</v>
      </c>
      <c r="N684" s="124">
        <v>1253.3699999999999</v>
      </c>
      <c r="O684" s="124">
        <v>1236.28</v>
      </c>
      <c r="P684" s="124">
        <v>1235.6099999999999</v>
      </c>
      <c r="Q684" s="124">
        <v>1215.3599999999999</v>
      </c>
      <c r="R684" s="124">
        <v>1219.51</v>
      </c>
      <c r="S684" s="124">
        <v>1221.46</v>
      </c>
      <c r="T684" s="124">
        <v>1229.0899999999999</v>
      </c>
      <c r="U684" s="124">
        <v>1246.43</v>
      </c>
      <c r="V684" s="124">
        <v>1249.79</v>
      </c>
      <c r="W684" s="124">
        <v>1239.94</v>
      </c>
      <c r="X684" s="124">
        <v>1230.18</v>
      </c>
      <c r="Y684" s="124">
        <v>1212.32</v>
      </c>
      <c r="Z684" s="124">
        <v>1211.9100000000001</v>
      </c>
    </row>
    <row r="685" spans="2:26" x14ac:dyDescent="0.25">
      <c r="B685" s="123">
        <v>27</v>
      </c>
      <c r="C685" s="124">
        <v>1205.81</v>
      </c>
      <c r="D685" s="124">
        <v>1171.18</v>
      </c>
      <c r="E685" s="124">
        <v>1148.95</v>
      </c>
      <c r="F685" s="124">
        <v>1120.02</v>
      </c>
      <c r="G685" s="124">
        <v>1119.5899999999999</v>
      </c>
      <c r="H685" s="124">
        <v>1098.77</v>
      </c>
      <c r="I685" s="124">
        <v>1117.32</v>
      </c>
      <c r="J685" s="124">
        <v>1137.54</v>
      </c>
      <c r="K685" s="124">
        <v>1170.55</v>
      </c>
      <c r="L685" s="124">
        <v>1209.1400000000001</v>
      </c>
      <c r="M685" s="124">
        <v>1234.23</v>
      </c>
      <c r="N685" s="124">
        <v>1280.8800000000001</v>
      </c>
      <c r="O685" s="124">
        <v>1260.3699999999999</v>
      </c>
      <c r="P685" s="124">
        <v>1256.5999999999999</v>
      </c>
      <c r="Q685" s="124">
        <v>1237.6199999999999</v>
      </c>
      <c r="R685" s="124">
        <v>1239.9000000000001</v>
      </c>
      <c r="S685" s="124">
        <v>1237.99</v>
      </c>
      <c r="T685" s="124">
        <v>1236.99</v>
      </c>
      <c r="U685" s="124">
        <v>1268.3599999999999</v>
      </c>
      <c r="V685" s="124">
        <v>1266.5999999999999</v>
      </c>
      <c r="W685" s="124">
        <v>1262.96</v>
      </c>
      <c r="X685" s="124">
        <v>1247.75</v>
      </c>
      <c r="Y685" s="124">
        <v>1224.32</v>
      </c>
      <c r="Z685" s="124">
        <v>1252.17</v>
      </c>
    </row>
    <row r="686" spans="2:26" x14ac:dyDescent="0.25">
      <c r="B686" s="123">
        <v>28</v>
      </c>
      <c r="C686" s="124">
        <v>1250.08</v>
      </c>
      <c r="D686" s="124">
        <v>1208.04</v>
      </c>
      <c r="E686" s="124">
        <v>1178.3699999999999</v>
      </c>
      <c r="F686" s="124">
        <v>1158.0999999999999</v>
      </c>
      <c r="G686" s="124">
        <v>1140.2</v>
      </c>
      <c r="H686" s="124">
        <v>1118.56</v>
      </c>
      <c r="I686" s="124">
        <v>1124.8</v>
      </c>
      <c r="J686" s="124">
        <v>1135.6600000000001</v>
      </c>
      <c r="K686" s="124">
        <v>1138.3499999999999</v>
      </c>
      <c r="L686" s="124">
        <v>1162.1199999999999</v>
      </c>
      <c r="M686" s="124">
        <v>1203.29</v>
      </c>
      <c r="N686" s="124">
        <v>1207.6500000000001</v>
      </c>
      <c r="O686" s="124">
        <v>1204.29</v>
      </c>
      <c r="P686" s="124">
        <v>1209.96</v>
      </c>
      <c r="Q686" s="124">
        <v>1179.44</v>
      </c>
      <c r="R686" s="124">
        <v>1178.1600000000001</v>
      </c>
      <c r="S686" s="124">
        <v>1167.78</v>
      </c>
      <c r="T686" s="124">
        <v>1177.1199999999999</v>
      </c>
      <c r="U686" s="124">
        <v>1210.4000000000001</v>
      </c>
      <c r="V686" s="124">
        <v>1211.6400000000001</v>
      </c>
      <c r="W686" s="124">
        <v>1202.7</v>
      </c>
      <c r="X686" s="124">
        <v>1222.25</v>
      </c>
      <c r="Y686" s="124">
        <v>1197.21</v>
      </c>
      <c r="Z686" s="124">
        <v>1196.3900000000001</v>
      </c>
    </row>
    <row r="687" spans="2:26" x14ac:dyDescent="0.25">
      <c r="B687" s="123">
        <v>29</v>
      </c>
      <c r="C687" s="124">
        <v>1187.07</v>
      </c>
      <c r="D687" s="124">
        <v>1143.1099999999999</v>
      </c>
      <c r="E687" s="124">
        <v>1141.67</v>
      </c>
      <c r="F687" s="124">
        <v>1111.31</v>
      </c>
      <c r="G687" s="124">
        <v>1098.08</v>
      </c>
      <c r="H687" s="124">
        <v>1070.29</v>
      </c>
      <c r="I687" s="124">
        <v>1058.06</v>
      </c>
      <c r="J687" s="124">
        <v>1060.31</v>
      </c>
      <c r="K687" s="124">
        <v>1053.04</v>
      </c>
      <c r="L687" s="124">
        <v>1098.3399999999999</v>
      </c>
      <c r="M687" s="124">
        <v>1126.3499999999999</v>
      </c>
      <c r="N687" s="124">
        <v>1093.67</v>
      </c>
      <c r="O687" s="124">
        <v>1119.8399999999999</v>
      </c>
      <c r="P687" s="124">
        <v>1147.95</v>
      </c>
      <c r="Q687" s="124">
        <v>1114.94</v>
      </c>
      <c r="R687" s="124">
        <v>1112.93</v>
      </c>
      <c r="S687" s="124">
        <v>1105.6500000000001</v>
      </c>
      <c r="T687" s="124">
        <v>1115.26</v>
      </c>
      <c r="U687" s="124">
        <v>1142.6600000000001</v>
      </c>
      <c r="V687" s="124">
        <v>1148.6500000000001</v>
      </c>
      <c r="W687" s="124">
        <v>1153.72</v>
      </c>
      <c r="X687" s="124">
        <v>1147.55</v>
      </c>
      <c r="Y687" s="124">
        <v>1162.8399999999999</v>
      </c>
      <c r="Z687" s="124">
        <v>1164.96</v>
      </c>
    </row>
    <row r="688" spans="2:26" x14ac:dyDescent="0.25">
      <c r="B688" s="123">
        <v>30</v>
      </c>
      <c r="C688" s="124">
        <v>1157.8599999999999</v>
      </c>
      <c r="D688" s="124">
        <v>1125.3800000000001</v>
      </c>
      <c r="E688" s="124">
        <v>1111.77</v>
      </c>
      <c r="F688" s="124">
        <v>1091.49</v>
      </c>
      <c r="G688" s="124">
        <v>1108.8800000000001</v>
      </c>
      <c r="H688" s="124">
        <v>1100.22</v>
      </c>
      <c r="I688" s="124">
        <v>1120.1300000000001</v>
      </c>
      <c r="J688" s="124">
        <v>1133.6400000000001</v>
      </c>
      <c r="K688" s="124">
        <v>1160.74</v>
      </c>
      <c r="L688" s="124">
        <v>1218.17</v>
      </c>
      <c r="M688" s="124">
        <v>1245.1400000000001</v>
      </c>
      <c r="N688" s="124">
        <v>1301.76</v>
      </c>
      <c r="O688" s="124">
        <v>1289.47</v>
      </c>
      <c r="P688" s="124">
        <v>1251.24</v>
      </c>
      <c r="Q688" s="124">
        <v>1236.71</v>
      </c>
      <c r="R688" s="124">
        <v>1235.1300000000001</v>
      </c>
      <c r="S688" s="124">
        <v>1231.6500000000001</v>
      </c>
      <c r="T688" s="124">
        <v>1235.69</v>
      </c>
      <c r="U688" s="124">
        <v>1243.3900000000001</v>
      </c>
      <c r="V688" s="124">
        <v>1243.3699999999999</v>
      </c>
      <c r="W688" s="124">
        <v>1236.9100000000001</v>
      </c>
      <c r="X688" s="124">
        <v>1222.8499999999999</v>
      </c>
      <c r="Y688" s="124">
        <v>1214.23</v>
      </c>
      <c r="Z688" s="124">
        <v>1207.55</v>
      </c>
    </row>
    <row r="689" spans="2:26" x14ac:dyDescent="0.25">
      <c r="B689" s="126">
        <v>31</v>
      </c>
      <c r="C689" s="124">
        <v>1192.69</v>
      </c>
      <c r="D689" s="124">
        <v>1169.75</v>
      </c>
      <c r="E689" s="124">
        <v>1154.6300000000001</v>
      </c>
      <c r="F689" s="124">
        <v>1136.94</v>
      </c>
      <c r="G689" s="124">
        <v>1116.5999999999999</v>
      </c>
      <c r="H689" s="124">
        <v>1106.1300000000001</v>
      </c>
      <c r="I689" s="124">
        <v>1119.69</v>
      </c>
      <c r="J689" s="124">
        <v>1129.56</v>
      </c>
      <c r="K689" s="124">
        <v>1167.52</v>
      </c>
      <c r="L689" s="124">
        <v>1213.07</v>
      </c>
      <c r="M689" s="124">
        <v>1230.25</v>
      </c>
      <c r="N689" s="124">
        <v>1270.6500000000001</v>
      </c>
      <c r="O689" s="124">
        <v>1275.93</v>
      </c>
      <c r="P689" s="124">
        <v>1247.23</v>
      </c>
      <c r="Q689" s="124">
        <v>1209.53</v>
      </c>
      <c r="R689" s="124">
        <v>1206.1300000000001</v>
      </c>
      <c r="S689" s="124">
        <v>1221.81</v>
      </c>
      <c r="T689" s="124">
        <v>1211.1199999999999</v>
      </c>
      <c r="U689" s="124">
        <v>1221.49</v>
      </c>
      <c r="V689" s="124">
        <v>1240.8699999999999</v>
      </c>
      <c r="W689" s="124">
        <v>1244.23</v>
      </c>
      <c r="X689" s="124">
        <v>1229.29</v>
      </c>
      <c r="Y689" s="124">
        <v>1216.31</v>
      </c>
      <c r="Z689" s="124">
        <v>1204.03</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1480.22</v>
      </c>
      <c r="D695" s="124">
        <v>1462.17</v>
      </c>
      <c r="E695" s="124">
        <v>1450.13</v>
      </c>
      <c r="F695" s="124">
        <v>1379.91</v>
      </c>
      <c r="G695" s="124">
        <v>1395.79</v>
      </c>
      <c r="H695" s="124">
        <v>1390.02</v>
      </c>
      <c r="I695" s="124">
        <v>1394.47</v>
      </c>
      <c r="J695" s="124">
        <v>1382.61</v>
      </c>
      <c r="K695" s="124">
        <v>1379.4</v>
      </c>
      <c r="L695" s="124">
        <v>1384.01</v>
      </c>
      <c r="M695" s="124">
        <v>1389.06</v>
      </c>
      <c r="N695" s="124">
        <v>1393.09</v>
      </c>
      <c r="O695" s="124">
        <v>1409.46</v>
      </c>
      <c r="P695" s="124">
        <v>1398.87</v>
      </c>
      <c r="Q695" s="124">
        <v>1406.56</v>
      </c>
      <c r="R695" s="124">
        <v>1394.44</v>
      </c>
      <c r="S695" s="124">
        <v>1379.92</v>
      </c>
      <c r="T695" s="124">
        <v>1412.73</v>
      </c>
      <c r="U695" s="124">
        <v>1438.33</v>
      </c>
      <c r="V695" s="124">
        <v>1530.1</v>
      </c>
      <c r="W695" s="124">
        <v>1531.81</v>
      </c>
      <c r="X695" s="124">
        <v>1501.45</v>
      </c>
      <c r="Y695" s="124">
        <v>1535.3</v>
      </c>
      <c r="Z695" s="124">
        <v>1552.59</v>
      </c>
    </row>
    <row r="696" spans="2:26" x14ac:dyDescent="0.25">
      <c r="B696" s="123">
        <v>2</v>
      </c>
      <c r="C696" s="124">
        <v>1525.54</v>
      </c>
      <c r="D696" s="124">
        <v>1492.17</v>
      </c>
      <c r="E696" s="124">
        <v>1423.1</v>
      </c>
      <c r="F696" s="124">
        <v>1386.29</v>
      </c>
      <c r="G696" s="124">
        <v>1435.11</v>
      </c>
      <c r="H696" s="124">
        <v>1422.45</v>
      </c>
      <c r="I696" s="124">
        <v>1405.8</v>
      </c>
      <c r="J696" s="124">
        <v>1413.16</v>
      </c>
      <c r="K696" s="124">
        <v>1446.04</v>
      </c>
      <c r="L696" s="124">
        <v>1464.17</v>
      </c>
      <c r="M696" s="124">
        <v>1454.79</v>
      </c>
      <c r="N696" s="124">
        <v>1451.35</v>
      </c>
      <c r="O696" s="124">
        <v>1485.8</v>
      </c>
      <c r="P696" s="124">
        <v>1535.23</v>
      </c>
      <c r="Q696" s="124">
        <v>1576.77</v>
      </c>
      <c r="R696" s="124">
        <v>1580.24</v>
      </c>
      <c r="S696" s="124">
        <v>1564.09</v>
      </c>
      <c r="T696" s="124">
        <v>1587.83</v>
      </c>
      <c r="U696" s="124">
        <v>1606.22</v>
      </c>
      <c r="V696" s="124">
        <v>1610.96</v>
      </c>
      <c r="W696" s="124">
        <v>1604.56</v>
      </c>
      <c r="X696" s="124">
        <v>1587.26</v>
      </c>
      <c r="Y696" s="124">
        <v>1607.76</v>
      </c>
      <c r="Z696" s="124">
        <v>1600.01</v>
      </c>
    </row>
    <row r="697" spans="2:26" x14ac:dyDescent="0.25">
      <c r="B697" s="123">
        <v>3</v>
      </c>
      <c r="C697" s="124">
        <v>1577.31</v>
      </c>
      <c r="D697" s="124">
        <v>1528.39</v>
      </c>
      <c r="E697" s="124">
        <v>1523.57</v>
      </c>
      <c r="F697" s="124">
        <v>1494.21</v>
      </c>
      <c r="G697" s="124">
        <v>1420.67</v>
      </c>
      <c r="H697" s="124">
        <v>1380.39</v>
      </c>
      <c r="I697" s="124">
        <v>1380.85</v>
      </c>
      <c r="J697" s="124">
        <v>1388.09</v>
      </c>
      <c r="K697" s="124">
        <v>1406.09</v>
      </c>
      <c r="L697" s="124">
        <v>1412.76</v>
      </c>
      <c r="M697" s="124">
        <v>1410.81</v>
      </c>
      <c r="N697" s="124">
        <v>1410.83</v>
      </c>
      <c r="O697" s="124">
        <v>1489.08</v>
      </c>
      <c r="P697" s="124">
        <v>1509.8</v>
      </c>
      <c r="Q697" s="124">
        <v>1509.51</v>
      </c>
      <c r="R697" s="124">
        <v>1508.78</v>
      </c>
      <c r="S697" s="124">
        <v>1510.98</v>
      </c>
      <c r="T697" s="124">
        <v>1530.91</v>
      </c>
      <c r="U697" s="124">
        <v>1555.48</v>
      </c>
      <c r="V697" s="124">
        <v>1552.34</v>
      </c>
      <c r="W697" s="124">
        <v>1545.45</v>
      </c>
      <c r="X697" s="124">
        <v>1524.5</v>
      </c>
      <c r="Y697" s="124">
        <v>1523.51</v>
      </c>
      <c r="Z697" s="124">
        <v>1518.48</v>
      </c>
    </row>
    <row r="698" spans="2:26" x14ac:dyDescent="0.25">
      <c r="B698" s="123">
        <v>4</v>
      </c>
      <c r="C698" s="124">
        <v>1503.99</v>
      </c>
      <c r="D698" s="124">
        <v>1477.2</v>
      </c>
      <c r="E698" s="124">
        <v>1461.79</v>
      </c>
      <c r="F698" s="124">
        <v>1417.85</v>
      </c>
      <c r="G698" s="124">
        <v>1322.65</v>
      </c>
      <c r="H698" s="124">
        <v>1297.22</v>
      </c>
      <c r="I698" s="124">
        <v>1293.5899999999999</v>
      </c>
      <c r="J698" s="124">
        <v>1296.8800000000001</v>
      </c>
      <c r="K698" s="124">
        <v>1324.76</v>
      </c>
      <c r="L698" s="124">
        <v>1351.96</v>
      </c>
      <c r="M698" s="124">
        <v>1367.98</v>
      </c>
      <c r="N698" s="124">
        <v>1365.94</v>
      </c>
      <c r="O698" s="124">
        <v>1385.56</v>
      </c>
      <c r="P698" s="124">
        <v>1425.44</v>
      </c>
      <c r="Q698" s="124">
        <v>1402.5</v>
      </c>
      <c r="R698" s="124">
        <v>1398.41</v>
      </c>
      <c r="S698" s="124">
        <v>1403.7</v>
      </c>
      <c r="T698" s="124">
        <v>1429.26</v>
      </c>
      <c r="U698" s="124">
        <v>1436.98</v>
      </c>
      <c r="V698" s="124">
        <v>1445.5</v>
      </c>
      <c r="W698" s="124">
        <v>1440.57</v>
      </c>
      <c r="X698" s="124">
        <v>1440.08</v>
      </c>
      <c r="Y698" s="124">
        <v>1435.56</v>
      </c>
      <c r="Z698" s="124">
        <v>1453.44</v>
      </c>
    </row>
    <row r="699" spans="2:26" x14ac:dyDescent="0.25">
      <c r="B699" s="123">
        <v>5</v>
      </c>
      <c r="C699" s="124">
        <v>1433.26</v>
      </c>
      <c r="D699" s="124">
        <v>1399.94</v>
      </c>
      <c r="E699" s="124">
        <v>1382.43</v>
      </c>
      <c r="F699" s="124">
        <v>1350.83</v>
      </c>
      <c r="G699" s="124">
        <v>1310.47</v>
      </c>
      <c r="H699" s="124">
        <v>1290.33</v>
      </c>
      <c r="I699" s="124">
        <v>1282.24</v>
      </c>
      <c r="J699" s="124">
        <v>1284.4000000000001</v>
      </c>
      <c r="K699" s="124">
        <v>1316.64</v>
      </c>
      <c r="L699" s="124">
        <v>1336.42</v>
      </c>
      <c r="M699" s="124">
        <v>1349.02</v>
      </c>
      <c r="N699" s="124">
        <v>1377.01</v>
      </c>
      <c r="O699" s="124">
        <v>1384.31</v>
      </c>
      <c r="P699" s="124">
        <v>1430.43</v>
      </c>
      <c r="Q699" s="124">
        <v>1408.68</v>
      </c>
      <c r="R699" s="124">
        <v>1402.07</v>
      </c>
      <c r="S699" s="124">
        <v>1411.04</v>
      </c>
      <c r="T699" s="124">
        <v>1426.64</v>
      </c>
      <c r="U699" s="124">
        <v>1442.07</v>
      </c>
      <c r="V699" s="124">
        <v>1436.49</v>
      </c>
      <c r="W699" s="124">
        <v>1431.65</v>
      </c>
      <c r="X699" s="124">
        <v>1428.84</v>
      </c>
      <c r="Y699" s="124">
        <v>1441.74</v>
      </c>
      <c r="Z699" s="124">
        <v>1445.6</v>
      </c>
    </row>
    <row r="700" spans="2:26" x14ac:dyDescent="0.25">
      <c r="B700" s="123">
        <v>6</v>
      </c>
      <c r="C700" s="124">
        <v>1418.52</v>
      </c>
      <c r="D700" s="124">
        <v>1395.36</v>
      </c>
      <c r="E700" s="124">
        <v>1384.33</v>
      </c>
      <c r="F700" s="124">
        <v>1343.89</v>
      </c>
      <c r="G700" s="124">
        <v>1376.16</v>
      </c>
      <c r="H700" s="124">
        <v>1346.58</v>
      </c>
      <c r="I700" s="124">
        <v>1346.93</v>
      </c>
      <c r="J700" s="124">
        <v>1359.67</v>
      </c>
      <c r="K700" s="124">
        <v>1380</v>
      </c>
      <c r="L700" s="124">
        <v>1401.57</v>
      </c>
      <c r="M700" s="124">
        <v>1411.43</v>
      </c>
      <c r="N700" s="124">
        <v>1411.77</v>
      </c>
      <c r="O700" s="124">
        <v>1467.73</v>
      </c>
      <c r="P700" s="124">
        <v>1482.18</v>
      </c>
      <c r="Q700" s="124">
        <v>1442.89</v>
      </c>
      <c r="R700" s="124">
        <v>1445.53</v>
      </c>
      <c r="S700" s="124">
        <v>1450.66</v>
      </c>
      <c r="T700" s="124">
        <v>1480.49</v>
      </c>
      <c r="U700" s="124">
        <v>1500.15</v>
      </c>
      <c r="V700" s="124">
        <v>1463.14</v>
      </c>
      <c r="W700" s="124">
        <v>1454.35</v>
      </c>
      <c r="X700" s="124">
        <v>1471.56</v>
      </c>
      <c r="Y700" s="124">
        <v>1478.16</v>
      </c>
      <c r="Z700" s="124">
        <v>1495.61</v>
      </c>
    </row>
    <row r="701" spans="2:26" x14ac:dyDescent="0.25">
      <c r="B701" s="123">
        <v>7</v>
      </c>
      <c r="C701" s="124">
        <v>1467.97</v>
      </c>
      <c r="D701" s="124">
        <v>1432.59</v>
      </c>
      <c r="E701" s="124">
        <v>1413.14</v>
      </c>
      <c r="F701" s="124">
        <v>1378.48</v>
      </c>
      <c r="G701" s="124">
        <v>1361.84</v>
      </c>
      <c r="H701" s="124">
        <v>1344.57</v>
      </c>
      <c r="I701" s="124">
        <v>1339.77</v>
      </c>
      <c r="J701" s="124">
        <v>1317.25</v>
      </c>
      <c r="K701" s="124">
        <v>1363.57</v>
      </c>
      <c r="L701" s="124">
        <v>1383.15</v>
      </c>
      <c r="M701" s="124">
        <v>1410.58</v>
      </c>
      <c r="N701" s="124">
        <v>1408.29</v>
      </c>
      <c r="O701" s="124">
        <v>1412.05</v>
      </c>
      <c r="P701" s="124">
        <v>1471.61</v>
      </c>
      <c r="Q701" s="124">
        <v>1433.66</v>
      </c>
      <c r="R701" s="124">
        <v>1432.5</v>
      </c>
      <c r="S701" s="124">
        <v>1442.44</v>
      </c>
      <c r="T701" s="124">
        <v>1457.72</v>
      </c>
      <c r="U701" s="124">
        <v>1468.98</v>
      </c>
      <c r="V701" s="124">
        <v>1478.25</v>
      </c>
      <c r="W701" s="124">
        <v>1473.11</v>
      </c>
      <c r="X701" s="124">
        <v>1463.49</v>
      </c>
      <c r="Y701" s="124">
        <v>1459.19</v>
      </c>
      <c r="Z701" s="124">
        <v>1461.79</v>
      </c>
    </row>
    <row r="702" spans="2:26" x14ac:dyDescent="0.25">
      <c r="B702" s="123">
        <v>8</v>
      </c>
      <c r="C702" s="124">
        <v>1436.32</v>
      </c>
      <c r="D702" s="124">
        <v>1405.23</v>
      </c>
      <c r="E702" s="124">
        <v>1393.95</v>
      </c>
      <c r="F702" s="124">
        <v>1371.21</v>
      </c>
      <c r="G702" s="124">
        <v>1340.35</v>
      </c>
      <c r="H702" s="124">
        <v>1327.44</v>
      </c>
      <c r="I702" s="124">
        <v>1315.17</v>
      </c>
      <c r="J702" s="124">
        <v>1313.19</v>
      </c>
      <c r="K702" s="124">
        <v>1339.08</v>
      </c>
      <c r="L702" s="124">
        <v>1366.35</v>
      </c>
      <c r="M702" s="124">
        <v>1403.78</v>
      </c>
      <c r="N702" s="124">
        <v>1409.03</v>
      </c>
      <c r="O702" s="124">
        <v>1418.94</v>
      </c>
      <c r="P702" s="124">
        <v>1490.1</v>
      </c>
      <c r="Q702" s="124">
        <v>1458.16</v>
      </c>
      <c r="R702" s="124">
        <v>1458.58</v>
      </c>
      <c r="S702" s="124">
        <v>1467.49</v>
      </c>
      <c r="T702" s="124">
        <v>1474.72</v>
      </c>
      <c r="U702" s="124">
        <v>1499.03</v>
      </c>
      <c r="V702" s="124">
        <v>1483.54</v>
      </c>
      <c r="W702" s="124">
        <v>1481.61</v>
      </c>
      <c r="X702" s="124">
        <v>1473.87</v>
      </c>
      <c r="Y702" s="124">
        <v>1474.47</v>
      </c>
      <c r="Z702" s="124">
        <v>1470.66</v>
      </c>
    </row>
    <row r="703" spans="2:26" x14ac:dyDescent="0.25">
      <c r="B703" s="123">
        <v>9</v>
      </c>
      <c r="C703" s="124">
        <v>1436.71</v>
      </c>
      <c r="D703" s="124">
        <v>1403.72</v>
      </c>
      <c r="E703" s="124">
        <v>1383.38</v>
      </c>
      <c r="F703" s="124">
        <v>1360.62</v>
      </c>
      <c r="G703" s="124">
        <v>1314.3</v>
      </c>
      <c r="H703" s="124">
        <v>1300.31</v>
      </c>
      <c r="I703" s="124">
        <v>1304.3699999999999</v>
      </c>
      <c r="J703" s="124">
        <v>1323.63</v>
      </c>
      <c r="K703" s="124">
        <v>1375.76</v>
      </c>
      <c r="L703" s="124">
        <v>1406.18</v>
      </c>
      <c r="M703" s="124">
        <v>1404.01</v>
      </c>
      <c r="N703" s="124">
        <v>1463.21</v>
      </c>
      <c r="O703" s="124">
        <v>1455.61</v>
      </c>
      <c r="P703" s="124">
        <v>1452.31</v>
      </c>
      <c r="Q703" s="124">
        <v>1445.86</v>
      </c>
      <c r="R703" s="124">
        <v>1426.56</v>
      </c>
      <c r="S703" s="124">
        <v>1433.88</v>
      </c>
      <c r="T703" s="124">
        <v>1440.74</v>
      </c>
      <c r="U703" s="124">
        <v>1456.5</v>
      </c>
      <c r="V703" s="124">
        <v>1453.66</v>
      </c>
      <c r="W703" s="124">
        <v>1443.57</v>
      </c>
      <c r="X703" s="124">
        <v>1444.84</v>
      </c>
      <c r="Y703" s="124">
        <v>1415.46</v>
      </c>
      <c r="Z703" s="124">
        <v>1409.68</v>
      </c>
    </row>
    <row r="704" spans="2:26" x14ac:dyDescent="0.25">
      <c r="B704" s="123">
        <v>10</v>
      </c>
      <c r="C704" s="124">
        <v>1383.73</v>
      </c>
      <c r="D704" s="124">
        <v>1326.93</v>
      </c>
      <c r="E704" s="124">
        <v>1322.76</v>
      </c>
      <c r="F704" s="124">
        <v>1300.08</v>
      </c>
      <c r="G704" s="124">
        <v>1273.1099999999999</v>
      </c>
      <c r="H704" s="124">
        <v>1260.3900000000001</v>
      </c>
      <c r="I704" s="124">
        <v>1275.23</v>
      </c>
      <c r="J704" s="124">
        <v>1315.97</v>
      </c>
      <c r="K704" s="124">
        <v>1364.79</v>
      </c>
      <c r="L704" s="124">
        <v>1412.82</v>
      </c>
      <c r="M704" s="124">
        <v>1412.07</v>
      </c>
      <c r="N704" s="124">
        <v>1462.82</v>
      </c>
      <c r="O704" s="124">
        <v>1441.41</v>
      </c>
      <c r="P704" s="124">
        <v>1442.2</v>
      </c>
      <c r="Q704" s="124">
        <v>1442.23</v>
      </c>
      <c r="R704" s="124">
        <v>1423.65</v>
      </c>
      <c r="S704" s="124">
        <v>1426.19</v>
      </c>
      <c r="T704" s="124">
        <v>1434.58</v>
      </c>
      <c r="U704" s="124">
        <v>1450.7</v>
      </c>
      <c r="V704" s="124">
        <v>1442.75</v>
      </c>
      <c r="W704" s="124">
        <v>1435.69</v>
      </c>
      <c r="X704" s="124">
        <v>1446.39</v>
      </c>
      <c r="Y704" s="124">
        <v>1417.39</v>
      </c>
      <c r="Z704" s="124">
        <v>1413.44</v>
      </c>
    </row>
    <row r="705" spans="2:26" x14ac:dyDescent="0.25">
      <c r="B705" s="123">
        <v>11</v>
      </c>
      <c r="C705" s="124">
        <v>1376.58</v>
      </c>
      <c r="D705" s="124">
        <v>1322.56</v>
      </c>
      <c r="E705" s="124">
        <v>1319.7</v>
      </c>
      <c r="F705" s="124">
        <v>1307.72</v>
      </c>
      <c r="G705" s="124">
        <v>1311.32</v>
      </c>
      <c r="H705" s="124">
        <v>1300.3800000000001</v>
      </c>
      <c r="I705" s="124">
        <v>1317.43</v>
      </c>
      <c r="J705" s="124">
        <v>1345.52</v>
      </c>
      <c r="K705" s="124">
        <v>1394.7</v>
      </c>
      <c r="L705" s="124">
        <v>1435.92</v>
      </c>
      <c r="M705" s="124">
        <v>1423.68</v>
      </c>
      <c r="N705" s="124">
        <v>1444.67</v>
      </c>
      <c r="O705" s="124">
        <v>1467.49</v>
      </c>
      <c r="P705" s="124">
        <v>1458.92</v>
      </c>
      <c r="Q705" s="124">
        <v>1459.17</v>
      </c>
      <c r="R705" s="124">
        <v>1434.32</v>
      </c>
      <c r="S705" s="124">
        <v>1438.47</v>
      </c>
      <c r="T705" s="124">
        <v>1452.44</v>
      </c>
      <c r="U705" s="124">
        <v>1468.54</v>
      </c>
      <c r="V705" s="124">
        <v>1448.79</v>
      </c>
      <c r="W705" s="124">
        <v>1450.31</v>
      </c>
      <c r="X705" s="124">
        <v>1469.82</v>
      </c>
      <c r="Y705" s="124">
        <v>1447.51</v>
      </c>
      <c r="Z705" s="124">
        <v>1442.08</v>
      </c>
    </row>
    <row r="706" spans="2:26" x14ac:dyDescent="0.25">
      <c r="B706" s="123">
        <v>12</v>
      </c>
      <c r="C706" s="124">
        <v>1400.33</v>
      </c>
      <c r="D706" s="124">
        <v>1370.11</v>
      </c>
      <c r="E706" s="124">
        <v>1318.14</v>
      </c>
      <c r="F706" s="124">
        <v>1315.83</v>
      </c>
      <c r="G706" s="124">
        <v>1319.28</v>
      </c>
      <c r="H706" s="124">
        <v>1304.76</v>
      </c>
      <c r="I706" s="124">
        <v>1320.32</v>
      </c>
      <c r="J706" s="124">
        <v>1356.46</v>
      </c>
      <c r="K706" s="124">
        <v>1396.43</v>
      </c>
      <c r="L706" s="124">
        <v>1444.21</v>
      </c>
      <c r="M706" s="124">
        <v>1426.58</v>
      </c>
      <c r="N706" s="124">
        <v>1470.61</v>
      </c>
      <c r="O706" s="124">
        <v>1514.53</v>
      </c>
      <c r="P706" s="124">
        <v>1489.69</v>
      </c>
      <c r="Q706" s="124">
        <v>1491.8</v>
      </c>
      <c r="R706" s="124">
        <v>1453.77</v>
      </c>
      <c r="S706" s="124">
        <v>1456.06</v>
      </c>
      <c r="T706" s="124">
        <v>1469.11</v>
      </c>
      <c r="U706" s="124">
        <v>1469.04</v>
      </c>
      <c r="V706" s="124">
        <v>1459.13</v>
      </c>
      <c r="W706" s="124">
        <v>1468.94</v>
      </c>
      <c r="X706" s="124">
        <v>1491.26</v>
      </c>
      <c r="Y706" s="124">
        <v>1462.96</v>
      </c>
      <c r="Z706" s="124">
        <v>1441.91</v>
      </c>
    </row>
    <row r="707" spans="2:26" x14ac:dyDescent="0.25">
      <c r="B707" s="123">
        <v>13</v>
      </c>
      <c r="C707" s="124">
        <v>1410.11</v>
      </c>
      <c r="D707" s="124">
        <v>1391.71</v>
      </c>
      <c r="E707" s="124">
        <v>1343.73</v>
      </c>
      <c r="F707" s="124">
        <v>1334.57</v>
      </c>
      <c r="G707" s="124">
        <v>1310.57</v>
      </c>
      <c r="H707" s="124">
        <v>1215.5</v>
      </c>
      <c r="I707" s="124">
        <v>1311.52</v>
      </c>
      <c r="J707" s="124">
        <v>1361.93</v>
      </c>
      <c r="K707" s="124">
        <v>1404.43</v>
      </c>
      <c r="L707" s="124">
        <v>1417.43</v>
      </c>
      <c r="M707" s="124">
        <v>1426.43</v>
      </c>
      <c r="N707" s="124">
        <v>1482.09</v>
      </c>
      <c r="O707" s="124">
        <v>1505.35</v>
      </c>
      <c r="P707" s="124">
        <v>1474.37</v>
      </c>
      <c r="Q707" s="124">
        <v>1478.03</v>
      </c>
      <c r="R707" s="124">
        <v>1465.44</v>
      </c>
      <c r="S707" s="124">
        <v>1469.77</v>
      </c>
      <c r="T707" s="124">
        <v>1471.17</v>
      </c>
      <c r="U707" s="124">
        <v>1474.42</v>
      </c>
      <c r="V707" s="124">
        <v>1466.22</v>
      </c>
      <c r="W707" s="124">
        <v>1483.58</v>
      </c>
      <c r="X707" s="124">
        <v>1496.58</v>
      </c>
      <c r="Y707" s="124">
        <v>1471.34</v>
      </c>
      <c r="Z707" s="124">
        <v>1476.42</v>
      </c>
    </row>
    <row r="708" spans="2:26" x14ac:dyDescent="0.25">
      <c r="B708" s="123">
        <v>14</v>
      </c>
      <c r="C708" s="124">
        <v>1433.3</v>
      </c>
      <c r="D708" s="124">
        <v>1396.68</v>
      </c>
      <c r="E708" s="124">
        <v>1380.13</v>
      </c>
      <c r="F708" s="124">
        <v>1364.47</v>
      </c>
      <c r="G708" s="124">
        <v>1367.85</v>
      </c>
      <c r="H708" s="124">
        <v>1354.41</v>
      </c>
      <c r="I708" s="124">
        <v>1367.09</v>
      </c>
      <c r="J708" s="124">
        <v>1377.08</v>
      </c>
      <c r="K708" s="124">
        <v>1400.79</v>
      </c>
      <c r="L708" s="124">
        <v>1440.78</v>
      </c>
      <c r="M708" s="124">
        <v>1436.59</v>
      </c>
      <c r="N708" s="124">
        <v>1451.63</v>
      </c>
      <c r="O708" s="124">
        <v>1492.8</v>
      </c>
      <c r="P708" s="124">
        <v>1483.07</v>
      </c>
      <c r="Q708" s="124">
        <v>1485.57</v>
      </c>
      <c r="R708" s="124">
        <v>1484.66</v>
      </c>
      <c r="S708" s="124">
        <v>1492.71</v>
      </c>
      <c r="T708" s="124">
        <v>1509.39</v>
      </c>
      <c r="U708" s="124">
        <v>1530</v>
      </c>
      <c r="V708" s="124">
        <v>1528.08</v>
      </c>
      <c r="W708" s="124">
        <v>1505.63</v>
      </c>
      <c r="X708" s="124">
        <v>1512.03</v>
      </c>
      <c r="Y708" s="124">
        <v>1494.55</v>
      </c>
      <c r="Z708" s="124">
        <v>1484.98</v>
      </c>
    </row>
    <row r="709" spans="2:26" x14ac:dyDescent="0.25">
      <c r="B709" s="123">
        <v>15</v>
      </c>
      <c r="C709" s="124">
        <v>1445.04</v>
      </c>
      <c r="D709" s="124">
        <v>1435.36</v>
      </c>
      <c r="E709" s="124">
        <v>1413.43</v>
      </c>
      <c r="F709" s="124">
        <v>1369.28</v>
      </c>
      <c r="G709" s="124">
        <v>1360.03</v>
      </c>
      <c r="H709" s="124">
        <v>1342.88</v>
      </c>
      <c r="I709" s="124">
        <v>1330.67</v>
      </c>
      <c r="J709" s="124">
        <v>1341.82</v>
      </c>
      <c r="K709" s="124">
        <v>1367.97</v>
      </c>
      <c r="L709" s="124">
        <v>1399.1</v>
      </c>
      <c r="M709" s="124">
        <v>1402.94</v>
      </c>
      <c r="N709" s="124">
        <v>1412.58</v>
      </c>
      <c r="O709" s="124">
        <v>1407.92</v>
      </c>
      <c r="P709" s="124">
        <v>1453.43</v>
      </c>
      <c r="Q709" s="124">
        <v>1467.86</v>
      </c>
      <c r="R709" s="124">
        <v>1467.97</v>
      </c>
      <c r="S709" s="124">
        <v>1471.65</v>
      </c>
      <c r="T709" s="124">
        <v>1497.77</v>
      </c>
      <c r="U709" s="124">
        <v>1499.26</v>
      </c>
      <c r="V709" s="124">
        <v>1530.59</v>
      </c>
      <c r="W709" s="124">
        <v>1505.22</v>
      </c>
      <c r="X709" s="124">
        <v>1509.34</v>
      </c>
      <c r="Y709" s="124">
        <v>1498.78</v>
      </c>
      <c r="Z709" s="124">
        <v>1488.16</v>
      </c>
    </row>
    <row r="710" spans="2:26" x14ac:dyDescent="0.25">
      <c r="B710" s="123">
        <v>16</v>
      </c>
      <c r="C710" s="124">
        <v>1442.17</v>
      </c>
      <c r="D710" s="124">
        <v>1426.25</v>
      </c>
      <c r="E710" s="124">
        <v>1391.61</v>
      </c>
      <c r="F710" s="124">
        <v>1363.1</v>
      </c>
      <c r="G710" s="124">
        <v>1343.39</v>
      </c>
      <c r="H710" s="124">
        <v>1327.25</v>
      </c>
      <c r="I710" s="124">
        <v>1334.03</v>
      </c>
      <c r="J710" s="124">
        <v>1357.12</v>
      </c>
      <c r="K710" s="124">
        <v>1395.04</v>
      </c>
      <c r="L710" s="124">
        <v>1429.05</v>
      </c>
      <c r="M710" s="124">
        <v>1452.59</v>
      </c>
      <c r="N710" s="124">
        <v>1481.45</v>
      </c>
      <c r="O710" s="124">
        <v>1493.21</v>
      </c>
      <c r="P710" s="124">
        <v>1489.77</v>
      </c>
      <c r="Q710" s="124">
        <v>1481.61</v>
      </c>
      <c r="R710" s="124">
        <v>1482.43</v>
      </c>
      <c r="S710" s="124">
        <v>1483.72</v>
      </c>
      <c r="T710" s="124">
        <v>1462.74</v>
      </c>
      <c r="U710" s="124">
        <v>1487.2</v>
      </c>
      <c r="V710" s="124">
        <v>1491.04</v>
      </c>
      <c r="W710" s="124">
        <v>1473.82</v>
      </c>
      <c r="X710" s="124">
        <v>1469.78</v>
      </c>
      <c r="Y710" s="124">
        <v>1478.46</v>
      </c>
      <c r="Z710" s="124">
        <v>1470.59</v>
      </c>
    </row>
    <row r="711" spans="2:26" x14ac:dyDescent="0.25">
      <c r="B711" s="123">
        <v>17</v>
      </c>
      <c r="C711" s="124">
        <v>1450.08</v>
      </c>
      <c r="D711" s="124">
        <v>1392.68</v>
      </c>
      <c r="E711" s="124">
        <v>1362.44</v>
      </c>
      <c r="F711" s="124">
        <v>1338.57</v>
      </c>
      <c r="G711" s="124">
        <v>1333.98</v>
      </c>
      <c r="H711" s="124">
        <v>1332.77</v>
      </c>
      <c r="I711" s="124">
        <v>1343.66</v>
      </c>
      <c r="J711" s="124">
        <v>1371.52</v>
      </c>
      <c r="K711" s="124">
        <v>1408.54</v>
      </c>
      <c r="L711" s="124">
        <v>1421.96</v>
      </c>
      <c r="M711" s="124">
        <v>1432.98</v>
      </c>
      <c r="N711" s="124">
        <v>1476.83</v>
      </c>
      <c r="O711" s="124">
        <v>1489.88</v>
      </c>
      <c r="P711" s="124">
        <v>1483.53</v>
      </c>
      <c r="Q711" s="124">
        <v>1478.5</v>
      </c>
      <c r="R711" s="124">
        <v>1477.09</v>
      </c>
      <c r="S711" s="124">
        <v>1481.29</v>
      </c>
      <c r="T711" s="124">
        <v>1467.96</v>
      </c>
      <c r="U711" s="124">
        <v>1487.51</v>
      </c>
      <c r="V711" s="124">
        <v>1499.73</v>
      </c>
      <c r="W711" s="124">
        <v>1512.37</v>
      </c>
      <c r="X711" s="124">
        <v>1495.83</v>
      </c>
      <c r="Y711" s="124">
        <v>1488.35</v>
      </c>
      <c r="Z711" s="124">
        <v>1477.55</v>
      </c>
    </row>
    <row r="712" spans="2:26" x14ac:dyDescent="0.25">
      <c r="B712" s="123">
        <v>18</v>
      </c>
      <c r="C712" s="124">
        <v>1460.28</v>
      </c>
      <c r="D712" s="124">
        <v>1416.46</v>
      </c>
      <c r="E712" s="124">
        <v>1369.04</v>
      </c>
      <c r="F712" s="124">
        <v>1349.59</v>
      </c>
      <c r="G712" s="124">
        <v>1362.83</v>
      </c>
      <c r="H712" s="124">
        <v>1361.68</v>
      </c>
      <c r="I712" s="124">
        <v>1375.76</v>
      </c>
      <c r="J712" s="124">
        <v>1407.19</v>
      </c>
      <c r="K712" s="124">
        <v>1468.6</v>
      </c>
      <c r="L712" s="124">
        <v>1486.87</v>
      </c>
      <c r="M712" s="124">
        <v>1504.4</v>
      </c>
      <c r="N712" s="124">
        <v>1535.54</v>
      </c>
      <c r="O712" s="124">
        <v>1564.33</v>
      </c>
      <c r="P712" s="124">
        <v>1555.97</v>
      </c>
      <c r="Q712" s="124">
        <v>1549.74</v>
      </c>
      <c r="R712" s="124">
        <v>1546.73</v>
      </c>
      <c r="S712" s="124">
        <v>1538.16</v>
      </c>
      <c r="T712" s="124">
        <v>1527.08</v>
      </c>
      <c r="U712" s="124">
        <v>1550.31</v>
      </c>
      <c r="V712" s="124">
        <v>1549.75</v>
      </c>
      <c r="W712" s="124">
        <v>1529.56</v>
      </c>
      <c r="X712" s="124">
        <v>1517.97</v>
      </c>
      <c r="Y712" s="124">
        <v>1521.68</v>
      </c>
      <c r="Z712" s="124">
        <v>1510.65</v>
      </c>
    </row>
    <row r="713" spans="2:26" x14ac:dyDescent="0.25">
      <c r="B713" s="123">
        <v>19</v>
      </c>
      <c r="C713" s="124">
        <v>1487.57</v>
      </c>
      <c r="D713" s="124">
        <v>1461.62</v>
      </c>
      <c r="E713" s="124">
        <v>1418.07</v>
      </c>
      <c r="F713" s="124">
        <v>1383.96</v>
      </c>
      <c r="G713" s="124">
        <v>1352.95</v>
      </c>
      <c r="H713" s="124">
        <v>1334.81</v>
      </c>
      <c r="I713" s="124">
        <v>1361.09</v>
      </c>
      <c r="J713" s="124">
        <v>1378.57</v>
      </c>
      <c r="K713" s="124">
        <v>1428.32</v>
      </c>
      <c r="L713" s="124">
        <v>1470.05</v>
      </c>
      <c r="M713" s="124">
        <v>1483.32</v>
      </c>
      <c r="N713" s="124">
        <v>1516.1</v>
      </c>
      <c r="O713" s="124">
        <v>1530.88</v>
      </c>
      <c r="P713" s="124">
        <v>1524.23</v>
      </c>
      <c r="Q713" s="124">
        <v>1514.85</v>
      </c>
      <c r="R713" s="124">
        <v>1511.4</v>
      </c>
      <c r="S713" s="124">
        <v>1502.98</v>
      </c>
      <c r="T713" s="124">
        <v>1489.71</v>
      </c>
      <c r="U713" s="124">
        <v>1505.47</v>
      </c>
      <c r="V713" s="124">
        <v>1506.97</v>
      </c>
      <c r="W713" s="124">
        <v>1493.72</v>
      </c>
      <c r="X713" s="124">
        <v>1496.19</v>
      </c>
      <c r="Y713" s="124">
        <v>1495.15</v>
      </c>
      <c r="Z713" s="124">
        <v>1483.24</v>
      </c>
    </row>
    <row r="714" spans="2:26" x14ac:dyDescent="0.25">
      <c r="B714" s="123">
        <v>20</v>
      </c>
      <c r="C714" s="124">
        <v>1464.4</v>
      </c>
      <c r="D714" s="124">
        <v>1429.67</v>
      </c>
      <c r="E714" s="124">
        <v>1372.2</v>
      </c>
      <c r="F714" s="124">
        <v>1363.97</v>
      </c>
      <c r="G714" s="124">
        <v>1336.1</v>
      </c>
      <c r="H714" s="124">
        <v>1332.45</v>
      </c>
      <c r="I714" s="124">
        <v>1342.06</v>
      </c>
      <c r="J714" s="124">
        <v>1371.8</v>
      </c>
      <c r="K714" s="124">
        <v>1415.29</v>
      </c>
      <c r="L714" s="124">
        <v>1453.77</v>
      </c>
      <c r="M714" s="124">
        <v>1473.63</v>
      </c>
      <c r="N714" s="124">
        <v>1518.78</v>
      </c>
      <c r="O714" s="124">
        <v>1499.12</v>
      </c>
      <c r="P714" s="124">
        <v>1497.97</v>
      </c>
      <c r="Q714" s="124">
        <v>1489.28</v>
      </c>
      <c r="R714" s="124">
        <v>1486.5</v>
      </c>
      <c r="S714" s="124">
        <v>1483.93</v>
      </c>
      <c r="T714" s="124">
        <v>1467</v>
      </c>
      <c r="U714" s="124">
        <v>1497.79</v>
      </c>
      <c r="V714" s="124">
        <v>1494.61</v>
      </c>
      <c r="W714" s="124">
        <v>1494.31</v>
      </c>
      <c r="X714" s="124">
        <v>1489.8</v>
      </c>
      <c r="Y714" s="124">
        <v>1495.53</v>
      </c>
      <c r="Z714" s="124">
        <v>1485.48</v>
      </c>
    </row>
    <row r="715" spans="2:26" x14ac:dyDescent="0.25">
      <c r="B715" s="123">
        <v>21</v>
      </c>
      <c r="C715" s="124">
        <v>1468.98</v>
      </c>
      <c r="D715" s="124">
        <v>1439.87</v>
      </c>
      <c r="E715" s="124">
        <v>1391.02</v>
      </c>
      <c r="F715" s="124">
        <v>1368.69</v>
      </c>
      <c r="G715" s="124">
        <v>1393.61</v>
      </c>
      <c r="H715" s="124">
        <v>1374.92</v>
      </c>
      <c r="I715" s="124">
        <v>1375.31</v>
      </c>
      <c r="J715" s="124">
        <v>1390.09</v>
      </c>
      <c r="K715" s="124">
        <v>1425.1</v>
      </c>
      <c r="L715" s="124">
        <v>1466.38</v>
      </c>
      <c r="M715" s="124">
        <v>1471.07</v>
      </c>
      <c r="N715" s="124">
        <v>1480.81</v>
      </c>
      <c r="O715" s="124">
        <v>1479.2</v>
      </c>
      <c r="P715" s="124">
        <v>1511.85</v>
      </c>
      <c r="Q715" s="124">
        <v>1511.39</v>
      </c>
      <c r="R715" s="124">
        <v>1510.42</v>
      </c>
      <c r="S715" s="124">
        <v>1515.3</v>
      </c>
      <c r="T715" s="124">
        <v>1522.18</v>
      </c>
      <c r="U715" s="124">
        <v>1545.15</v>
      </c>
      <c r="V715" s="124">
        <v>1551.87</v>
      </c>
      <c r="W715" s="124">
        <v>1548.05</v>
      </c>
      <c r="X715" s="124">
        <v>1546.75</v>
      </c>
      <c r="Y715" s="124">
        <v>1510.48</v>
      </c>
      <c r="Z715" s="124">
        <v>1505.59</v>
      </c>
    </row>
    <row r="716" spans="2:26" x14ac:dyDescent="0.25">
      <c r="B716" s="123">
        <v>22</v>
      </c>
      <c r="C716" s="124">
        <v>1474.65</v>
      </c>
      <c r="D716" s="124">
        <v>1442.15</v>
      </c>
      <c r="E716" s="124">
        <v>1402.69</v>
      </c>
      <c r="F716" s="124">
        <v>1376.71</v>
      </c>
      <c r="G716" s="124">
        <v>1388.42</v>
      </c>
      <c r="H716" s="124">
        <v>1370.11</v>
      </c>
      <c r="I716" s="124">
        <v>1360.35</v>
      </c>
      <c r="J716" s="124">
        <v>1369.3</v>
      </c>
      <c r="K716" s="124">
        <v>1378.71</v>
      </c>
      <c r="L716" s="124">
        <v>1441.52</v>
      </c>
      <c r="M716" s="124">
        <v>1451.67</v>
      </c>
      <c r="N716" s="124">
        <v>1465.62</v>
      </c>
      <c r="O716" s="124">
        <v>1481.61</v>
      </c>
      <c r="P716" s="124">
        <v>1490.16</v>
      </c>
      <c r="Q716" s="124">
        <v>1493.01</v>
      </c>
      <c r="R716" s="124">
        <v>1487.59</v>
      </c>
      <c r="S716" s="124">
        <v>1485.42</v>
      </c>
      <c r="T716" s="124">
        <v>1501.46</v>
      </c>
      <c r="U716" s="124">
        <v>1527.45</v>
      </c>
      <c r="V716" s="124">
        <v>1548.09</v>
      </c>
      <c r="W716" s="124">
        <v>1568.38</v>
      </c>
      <c r="X716" s="124">
        <v>1565.05</v>
      </c>
      <c r="Y716" s="124">
        <v>1528.29</v>
      </c>
      <c r="Z716" s="124">
        <v>1520.28</v>
      </c>
    </row>
    <row r="717" spans="2:26" x14ac:dyDescent="0.25">
      <c r="B717" s="123">
        <v>23</v>
      </c>
      <c r="C717" s="124">
        <v>1470.09</v>
      </c>
      <c r="D717" s="124">
        <v>1443.96</v>
      </c>
      <c r="E717" s="124">
        <v>1424.3</v>
      </c>
      <c r="F717" s="124">
        <v>1408.31</v>
      </c>
      <c r="G717" s="124">
        <v>1368.02</v>
      </c>
      <c r="H717" s="124">
        <v>1351.95</v>
      </c>
      <c r="I717" s="124">
        <v>1355.45</v>
      </c>
      <c r="J717" s="124">
        <v>1384.74</v>
      </c>
      <c r="K717" s="124">
        <v>1414.55</v>
      </c>
      <c r="L717" s="124">
        <v>1456.56</v>
      </c>
      <c r="M717" s="124">
        <v>1484.35</v>
      </c>
      <c r="N717" s="124">
        <v>1524</v>
      </c>
      <c r="O717" s="124">
        <v>1513.18</v>
      </c>
      <c r="P717" s="124">
        <v>1504.11</v>
      </c>
      <c r="Q717" s="124">
        <v>1493.78</v>
      </c>
      <c r="R717" s="124">
        <v>1494.07</v>
      </c>
      <c r="S717" s="124">
        <v>1506.33</v>
      </c>
      <c r="T717" s="124">
        <v>1516.46</v>
      </c>
      <c r="U717" s="124">
        <v>1538.59</v>
      </c>
      <c r="V717" s="124">
        <v>1534.12</v>
      </c>
      <c r="W717" s="124">
        <v>1524.66</v>
      </c>
      <c r="X717" s="124">
        <v>1512.37</v>
      </c>
      <c r="Y717" s="124">
        <v>1478.98</v>
      </c>
      <c r="Z717" s="124">
        <v>1473.77</v>
      </c>
    </row>
    <row r="718" spans="2:26" x14ac:dyDescent="0.25">
      <c r="B718" s="123">
        <v>24</v>
      </c>
      <c r="C718" s="124">
        <v>1471.23</v>
      </c>
      <c r="D718" s="124">
        <v>1452.24</v>
      </c>
      <c r="E718" s="124">
        <v>1392.19</v>
      </c>
      <c r="F718" s="124">
        <v>1368.24</v>
      </c>
      <c r="G718" s="124">
        <v>1317.64</v>
      </c>
      <c r="H718" s="124">
        <v>1311.96</v>
      </c>
      <c r="I718" s="124">
        <v>1326.91</v>
      </c>
      <c r="J718" s="124">
        <v>1347.17</v>
      </c>
      <c r="K718" s="124">
        <v>1374.65</v>
      </c>
      <c r="L718" s="124">
        <v>1412.49</v>
      </c>
      <c r="M718" s="124">
        <v>1446.72</v>
      </c>
      <c r="N718" s="124">
        <v>1493.03</v>
      </c>
      <c r="O718" s="124">
        <v>1465.71</v>
      </c>
      <c r="P718" s="124">
        <v>1452.41</v>
      </c>
      <c r="Q718" s="124">
        <v>1424.84</v>
      </c>
      <c r="R718" s="124">
        <v>1417.62</v>
      </c>
      <c r="S718" s="124">
        <v>1415.48</v>
      </c>
      <c r="T718" s="124">
        <v>1417.93</v>
      </c>
      <c r="U718" s="124">
        <v>1429.4</v>
      </c>
      <c r="V718" s="124">
        <v>1426.73</v>
      </c>
      <c r="W718" s="124">
        <v>1419.29</v>
      </c>
      <c r="X718" s="124">
        <v>1410.11</v>
      </c>
      <c r="Y718" s="124">
        <v>1395.2</v>
      </c>
      <c r="Z718" s="124">
        <v>1400.12</v>
      </c>
    </row>
    <row r="719" spans="2:26" x14ac:dyDescent="0.25">
      <c r="B719" s="123">
        <v>25</v>
      </c>
      <c r="C719" s="124">
        <v>1390.16</v>
      </c>
      <c r="D719" s="124">
        <v>1361.6</v>
      </c>
      <c r="E719" s="124">
        <v>1330.19</v>
      </c>
      <c r="F719" s="124">
        <v>1276.46</v>
      </c>
      <c r="G719" s="124">
        <v>1269.6099999999999</v>
      </c>
      <c r="H719" s="124">
        <v>1301.77</v>
      </c>
      <c r="I719" s="124">
        <v>1316.8</v>
      </c>
      <c r="J719" s="124">
        <v>1346.06</v>
      </c>
      <c r="K719" s="124">
        <v>1369.05</v>
      </c>
      <c r="L719" s="124">
        <v>1406.45</v>
      </c>
      <c r="M719" s="124">
        <v>1429.59</v>
      </c>
      <c r="N719" s="124">
        <v>1465.99</v>
      </c>
      <c r="O719" s="124">
        <v>1440.34</v>
      </c>
      <c r="P719" s="124">
        <v>1436.07</v>
      </c>
      <c r="Q719" s="124">
        <v>1417.89</v>
      </c>
      <c r="R719" s="124">
        <v>1421.32</v>
      </c>
      <c r="S719" s="124">
        <v>1421.69</v>
      </c>
      <c r="T719" s="124">
        <v>1427.99</v>
      </c>
      <c r="U719" s="124">
        <v>1446.6</v>
      </c>
      <c r="V719" s="124">
        <v>1442.03</v>
      </c>
      <c r="W719" s="124">
        <v>1437.51</v>
      </c>
      <c r="X719" s="124">
        <v>1426.32</v>
      </c>
      <c r="Y719" s="124">
        <v>1410.69</v>
      </c>
      <c r="Z719" s="124">
        <v>1411.17</v>
      </c>
    </row>
    <row r="720" spans="2:26" x14ac:dyDescent="0.25">
      <c r="B720" s="123">
        <v>26</v>
      </c>
      <c r="C720" s="124">
        <v>1405.75</v>
      </c>
      <c r="D720" s="124">
        <v>1368.74</v>
      </c>
      <c r="E720" s="124">
        <v>1345.8</v>
      </c>
      <c r="F720" s="124">
        <v>1323.06</v>
      </c>
      <c r="G720" s="124">
        <v>1269.3499999999999</v>
      </c>
      <c r="H720" s="124">
        <v>1280.2</v>
      </c>
      <c r="I720" s="124">
        <v>1292.17</v>
      </c>
      <c r="J720" s="124">
        <v>1310.93</v>
      </c>
      <c r="K720" s="124">
        <v>1351.03</v>
      </c>
      <c r="L720" s="124">
        <v>1396.62</v>
      </c>
      <c r="M720" s="124">
        <v>1405.75</v>
      </c>
      <c r="N720" s="124">
        <v>1451.02</v>
      </c>
      <c r="O720" s="124">
        <v>1433.93</v>
      </c>
      <c r="P720" s="124">
        <v>1433.26</v>
      </c>
      <c r="Q720" s="124">
        <v>1413.01</v>
      </c>
      <c r="R720" s="124">
        <v>1417.16</v>
      </c>
      <c r="S720" s="124">
        <v>1419.11</v>
      </c>
      <c r="T720" s="124">
        <v>1426.74</v>
      </c>
      <c r="U720" s="124">
        <v>1444.08</v>
      </c>
      <c r="V720" s="124">
        <v>1447.44</v>
      </c>
      <c r="W720" s="124">
        <v>1437.59</v>
      </c>
      <c r="X720" s="124">
        <v>1427.83</v>
      </c>
      <c r="Y720" s="124">
        <v>1409.97</v>
      </c>
      <c r="Z720" s="124">
        <v>1409.56</v>
      </c>
    </row>
    <row r="721" spans="2:26" x14ac:dyDescent="0.25">
      <c r="B721" s="123">
        <v>27</v>
      </c>
      <c r="C721" s="124">
        <v>1403.46</v>
      </c>
      <c r="D721" s="124">
        <v>1368.83</v>
      </c>
      <c r="E721" s="124">
        <v>1346.6</v>
      </c>
      <c r="F721" s="124">
        <v>1317.67</v>
      </c>
      <c r="G721" s="124">
        <v>1317.24</v>
      </c>
      <c r="H721" s="124">
        <v>1296.42</v>
      </c>
      <c r="I721" s="124">
        <v>1314.97</v>
      </c>
      <c r="J721" s="124">
        <v>1335.19</v>
      </c>
      <c r="K721" s="124">
        <v>1368.2</v>
      </c>
      <c r="L721" s="124">
        <v>1406.79</v>
      </c>
      <c r="M721" s="124">
        <v>1431.88</v>
      </c>
      <c r="N721" s="124">
        <v>1478.53</v>
      </c>
      <c r="O721" s="124">
        <v>1458.02</v>
      </c>
      <c r="P721" s="124">
        <v>1454.25</v>
      </c>
      <c r="Q721" s="124">
        <v>1435.27</v>
      </c>
      <c r="R721" s="124">
        <v>1437.55</v>
      </c>
      <c r="S721" s="124">
        <v>1435.64</v>
      </c>
      <c r="T721" s="124">
        <v>1434.64</v>
      </c>
      <c r="U721" s="124">
        <v>1466.01</v>
      </c>
      <c r="V721" s="124">
        <v>1464.25</v>
      </c>
      <c r="W721" s="124">
        <v>1460.61</v>
      </c>
      <c r="X721" s="124">
        <v>1445.4</v>
      </c>
      <c r="Y721" s="124">
        <v>1421.97</v>
      </c>
      <c r="Z721" s="124">
        <v>1449.82</v>
      </c>
    </row>
    <row r="722" spans="2:26" x14ac:dyDescent="0.25">
      <c r="B722" s="123">
        <v>28</v>
      </c>
      <c r="C722" s="124">
        <v>1447.73</v>
      </c>
      <c r="D722" s="124">
        <v>1405.69</v>
      </c>
      <c r="E722" s="124">
        <v>1376.02</v>
      </c>
      <c r="F722" s="124">
        <v>1355.75</v>
      </c>
      <c r="G722" s="124">
        <v>1337.85</v>
      </c>
      <c r="H722" s="124">
        <v>1316.21</v>
      </c>
      <c r="I722" s="124">
        <v>1322.45</v>
      </c>
      <c r="J722" s="124">
        <v>1333.31</v>
      </c>
      <c r="K722" s="124">
        <v>1336</v>
      </c>
      <c r="L722" s="124">
        <v>1359.77</v>
      </c>
      <c r="M722" s="124">
        <v>1400.94</v>
      </c>
      <c r="N722" s="124">
        <v>1405.3</v>
      </c>
      <c r="O722" s="124">
        <v>1401.94</v>
      </c>
      <c r="P722" s="124">
        <v>1407.61</v>
      </c>
      <c r="Q722" s="124">
        <v>1377.09</v>
      </c>
      <c r="R722" s="124">
        <v>1375.81</v>
      </c>
      <c r="S722" s="124">
        <v>1365.43</v>
      </c>
      <c r="T722" s="124">
        <v>1374.77</v>
      </c>
      <c r="U722" s="124">
        <v>1408.05</v>
      </c>
      <c r="V722" s="124">
        <v>1409.29</v>
      </c>
      <c r="W722" s="124">
        <v>1400.35</v>
      </c>
      <c r="X722" s="124">
        <v>1419.9</v>
      </c>
      <c r="Y722" s="124">
        <v>1394.86</v>
      </c>
      <c r="Z722" s="124">
        <v>1394.04</v>
      </c>
    </row>
    <row r="723" spans="2:26" x14ac:dyDescent="0.25">
      <c r="B723" s="123">
        <v>29</v>
      </c>
      <c r="C723" s="124">
        <v>1384.72</v>
      </c>
      <c r="D723" s="124">
        <v>1340.76</v>
      </c>
      <c r="E723" s="124">
        <v>1339.32</v>
      </c>
      <c r="F723" s="124">
        <v>1308.96</v>
      </c>
      <c r="G723" s="124">
        <v>1295.73</v>
      </c>
      <c r="H723" s="124">
        <v>1267.94</v>
      </c>
      <c r="I723" s="124">
        <v>1255.71</v>
      </c>
      <c r="J723" s="124">
        <v>1257.96</v>
      </c>
      <c r="K723" s="124">
        <v>1250.69</v>
      </c>
      <c r="L723" s="124">
        <v>1295.99</v>
      </c>
      <c r="M723" s="124">
        <v>1324</v>
      </c>
      <c r="N723" s="124">
        <v>1291.32</v>
      </c>
      <c r="O723" s="124">
        <v>1317.49</v>
      </c>
      <c r="P723" s="124">
        <v>1345.6</v>
      </c>
      <c r="Q723" s="124">
        <v>1312.59</v>
      </c>
      <c r="R723" s="124">
        <v>1310.58</v>
      </c>
      <c r="S723" s="124">
        <v>1303.3</v>
      </c>
      <c r="T723" s="124">
        <v>1312.91</v>
      </c>
      <c r="U723" s="124">
        <v>1340.31</v>
      </c>
      <c r="V723" s="124">
        <v>1346.3</v>
      </c>
      <c r="W723" s="124">
        <v>1351.37</v>
      </c>
      <c r="X723" s="124">
        <v>1345.2</v>
      </c>
      <c r="Y723" s="124">
        <v>1360.49</v>
      </c>
      <c r="Z723" s="124">
        <v>1362.61</v>
      </c>
    </row>
    <row r="724" spans="2:26" x14ac:dyDescent="0.25">
      <c r="B724" s="123">
        <v>30</v>
      </c>
      <c r="C724" s="124">
        <v>1355.51</v>
      </c>
      <c r="D724" s="124">
        <v>1323.03</v>
      </c>
      <c r="E724" s="124">
        <v>1309.42</v>
      </c>
      <c r="F724" s="124">
        <v>1289.1400000000001</v>
      </c>
      <c r="G724" s="124">
        <v>1306.53</v>
      </c>
      <c r="H724" s="124">
        <v>1297.8699999999999</v>
      </c>
      <c r="I724" s="124">
        <v>1317.78</v>
      </c>
      <c r="J724" s="124">
        <v>1331.29</v>
      </c>
      <c r="K724" s="124">
        <v>1358.39</v>
      </c>
      <c r="L724" s="124">
        <v>1415.82</v>
      </c>
      <c r="M724" s="124">
        <v>1442.79</v>
      </c>
      <c r="N724" s="124">
        <v>1499.41</v>
      </c>
      <c r="O724" s="124">
        <v>1487.12</v>
      </c>
      <c r="P724" s="124">
        <v>1448.89</v>
      </c>
      <c r="Q724" s="124">
        <v>1434.36</v>
      </c>
      <c r="R724" s="124">
        <v>1432.78</v>
      </c>
      <c r="S724" s="124">
        <v>1429.3</v>
      </c>
      <c r="T724" s="124">
        <v>1433.34</v>
      </c>
      <c r="U724" s="124">
        <v>1441.04</v>
      </c>
      <c r="V724" s="124">
        <v>1441.02</v>
      </c>
      <c r="W724" s="124">
        <v>1434.56</v>
      </c>
      <c r="X724" s="124">
        <v>1420.5</v>
      </c>
      <c r="Y724" s="124">
        <v>1411.88</v>
      </c>
      <c r="Z724" s="124">
        <v>1405.2</v>
      </c>
    </row>
    <row r="725" spans="2:26" x14ac:dyDescent="0.25">
      <c r="B725" s="126">
        <v>31</v>
      </c>
      <c r="C725" s="124">
        <v>1390.34</v>
      </c>
      <c r="D725" s="124">
        <v>1367.4</v>
      </c>
      <c r="E725" s="124">
        <v>1352.28</v>
      </c>
      <c r="F725" s="124">
        <v>1334.59</v>
      </c>
      <c r="G725" s="124">
        <v>1314.25</v>
      </c>
      <c r="H725" s="124">
        <v>1303.78</v>
      </c>
      <c r="I725" s="124">
        <v>1317.34</v>
      </c>
      <c r="J725" s="124">
        <v>1327.21</v>
      </c>
      <c r="K725" s="124">
        <v>1365.17</v>
      </c>
      <c r="L725" s="124">
        <v>1410.72</v>
      </c>
      <c r="M725" s="124">
        <v>1427.9</v>
      </c>
      <c r="N725" s="124">
        <v>1468.3</v>
      </c>
      <c r="O725" s="124">
        <v>1473.58</v>
      </c>
      <c r="P725" s="124">
        <v>1444.88</v>
      </c>
      <c r="Q725" s="124">
        <v>1407.18</v>
      </c>
      <c r="R725" s="124">
        <v>1403.78</v>
      </c>
      <c r="S725" s="124">
        <v>1419.46</v>
      </c>
      <c r="T725" s="124">
        <v>1408.77</v>
      </c>
      <c r="U725" s="124">
        <v>1419.14</v>
      </c>
      <c r="V725" s="124">
        <v>1438.52</v>
      </c>
      <c r="W725" s="124">
        <v>1441.88</v>
      </c>
      <c r="X725" s="124">
        <v>1426.94</v>
      </c>
      <c r="Y725" s="124">
        <v>1413.96</v>
      </c>
      <c r="Z725" s="124">
        <v>1401.68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37.42</v>
      </c>
      <c r="H735" s="124">
        <v>13.39</v>
      </c>
      <c r="I735" s="124">
        <v>16.13</v>
      </c>
      <c r="J735" s="124">
        <v>42.44</v>
      </c>
      <c r="K735" s="124">
        <v>41.03</v>
      </c>
      <c r="L735" s="124">
        <v>63.61</v>
      </c>
      <c r="M735" s="124">
        <v>76.709999999999994</v>
      </c>
      <c r="N735" s="124">
        <v>32.11</v>
      </c>
      <c r="O735" s="124">
        <v>3.21</v>
      </c>
      <c r="P735" s="124">
        <v>17.940000000000001</v>
      </c>
      <c r="Q735" s="124">
        <v>35.869999999999997</v>
      </c>
      <c r="R735" s="124">
        <v>42.51</v>
      </c>
      <c r="S735" s="124">
        <v>44.17</v>
      </c>
      <c r="T735" s="124">
        <v>52.29</v>
      </c>
      <c r="U735" s="124">
        <v>51.23</v>
      </c>
      <c r="V735" s="124">
        <v>37.6</v>
      </c>
      <c r="W735" s="124">
        <v>3.48</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2.23</v>
      </c>
      <c r="L736" s="124">
        <v>21.32</v>
      </c>
      <c r="M736" s="124">
        <v>19.73</v>
      </c>
      <c r="N736" s="124">
        <v>0</v>
      </c>
      <c r="O736" s="124">
        <v>0.01</v>
      </c>
      <c r="P736" s="124">
        <v>17.829999999999998</v>
      </c>
      <c r="Q736" s="124">
        <v>18.57</v>
      </c>
      <c r="R736" s="124">
        <v>34.1</v>
      </c>
      <c r="S736" s="124">
        <v>67.11</v>
      </c>
      <c r="T736" s="124">
        <v>76.27</v>
      </c>
      <c r="U736" s="124">
        <v>60.3</v>
      </c>
      <c r="V736" s="124">
        <v>80.540000000000006</v>
      </c>
      <c r="W736" s="124">
        <v>89.7</v>
      </c>
      <c r="X736" s="124">
        <v>55.23</v>
      </c>
      <c r="Y736" s="124">
        <v>60.62</v>
      </c>
      <c r="Z736" s="124">
        <v>0</v>
      </c>
    </row>
    <row r="737" spans="2:26" x14ac:dyDescent="0.25">
      <c r="B737" s="123">
        <v>7</v>
      </c>
      <c r="C737" s="124">
        <v>0</v>
      </c>
      <c r="D737" s="124">
        <v>0</v>
      </c>
      <c r="E737" s="124">
        <v>0</v>
      </c>
      <c r="F737" s="124">
        <v>0</v>
      </c>
      <c r="G737" s="124">
        <v>0</v>
      </c>
      <c r="H737" s="124">
        <v>0</v>
      </c>
      <c r="I737" s="124">
        <v>7.0000000000000007E-2</v>
      </c>
      <c r="J737" s="124">
        <v>0</v>
      </c>
      <c r="K737" s="124">
        <v>15.63</v>
      </c>
      <c r="L737" s="124">
        <v>26.35</v>
      </c>
      <c r="M737" s="124">
        <v>24.13</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5.28</v>
      </c>
      <c r="H739" s="124">
        <v>0</v>
      </c>
      <c r="I739" s="124">
        <v>0</v>
      </c>
      <c r="J739" s="124">
        <v>4.4000000000000004</v>
      </c>
      <c r="K739" s="124">
        <v>11.61</v>
      </c>
      <c r="L739" s="124">
        <v>31.37</v>
      </c>
      <c r="M739" s="124">
        <v>40.770000000000003</v>
      </c>
      <c r="N739" s="124">
        <v>7.75</v>
      </c>
      <c r="O739" s="124">
        <v>14.81</v>
      </c>
      <c r="P739" s="124">
        <v>34.49</v>
      </c>
      <c r="Q739" s="124">
        <v>24.05</v>
      </c>
      <c r="R739" s="124">
        <v>43.48</v>
      </c>
      <c r="S739" s="124">
        <v>33.409999999999997</v>
      </c>
      <c r="T739" s="124">
        <v>30.02</v>
      </c>
      <c r="U739" s="124">
        <v>23.63</v>
      </c>
      <c r="V739" s="124">
        <v>16.14</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55.5</v>
      </c>
      <c r="L740" s="124">
        <v>26.88</v>
      </c>
      <c r="M740" s="124">
        <v>44.91</v>
      </c>
      <c r="N740" s="124">
        <v>33.14</v>
      </c>
      <c r="O740" s="124">
        <v>53.05</v>
      </c>
      <c r="P740" s="124">
        <v>47.01</v>
      </c>
      <c r="Q740" s="124">
        <v>58.15</v>
      </c>
      <c r="R740" s="124">
        <v>47.57</v>
      </c>
      <c r="S740" s="124">
        <v>63.17</v>
      </c>
      <c r="T740" s="124">
        <v>89.25</v>
      </c>
      <c r="U740" s="124">
        <v>74.45</v>
      </c>
      <c r="V740" s="124">
        <v>89.43</v>
      </c>
      <c r="W740" s="124">
        <v>0</v>
      </c>
      <c r="X740" s="124">
        <v>0</v>
      </c>
      <c r="Y740" s="124">
        <v>0</v>
      </c>
      <c r="Z740" s="124">
        <v>0</v>
      </c>
    </row>
    <row r="741" spans="2:26" x14ac:dyDescent="0.25">
      <c r="B741" s="123">
        <v>11</v>
      </c>
      <c r="C741" s="124">
        <v>0</v>
      </c>
      <c r="D741" s="124">
        <v>0</v>
      </c>
      <c r="E741" s="124">
        <v>0</v>
      </c>
      <c r="F741" s="124">
        <v>0</v>
      </c>
      <c r="G741" s="124">
        <v>0.03</v>
      </c>
      <c r="H741" s="124">
        <v>0</v>
      </c>
      <c r="I741" s="124">
        <v>0.05</v>
      </c>
      <c r="J741" s="124">
        <v>0</v>
      </c>
      <c r="K741" s="124">
        <v>11.85</v>
      </c>
      <c r="L741" s="124">
        <v>0.41</v>
      </c>
      <c r="M741" s="124">
        <v>71.42</v>
      </c>
      <c r="N741" s="124">
        <v>95.87</v>
      </c>
      <c r="O741" s="124">
        <v>72.05</v>
      </c>
      <c r="P741" s="124">
        <v>45.12</v>
      </c>
      <c r="Q741" s="124">
        <v>33.65</v>
      </c>
      <c r="R741" s="124">
        <v>19.989999999999998</v>
      </c>
      <c r="S741" s="124">
        <v>8.25</v>
      </c>
      <c r="T741" s="124">
        <v>5.12</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27.91</v>
      </c>
      <c r="K742" s="124">
        <v>0</v>
      </c>
      <c r="L742" s="124">
        <v>44.09</v>
      </c>
      <c r="M742" s="124">
        <v>87.21</v>
      </c>
      <c r="N742" s="124">
        <v>109.21</v>
      </c>
      <c r="O742" s="124">
        <v>63.17</v>
      </c>
      <c r="P742" s="124">
        <v>67.55</v>
      </c>
      <c r="Q742" s="124">
        <v>63.26</v>
      </c>
      <c r="R742" s="124">
        <v>4.6100000000000003</v>
      </c>
      <c r="S742" s="124">
        <v>1.47</v>
      </c>
      <c r="T742" s="124">
        <v>79.010000000000005</v>
      </c>
      <c r="U742" s="124">
        <v>59.81</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24.81</v>
      </c>
      <c r="L743" s="124">
        <v>0.05</v>
      </c>
      <c r="M743" s="124">
        <v>35.770000000000003</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4.4800000000000004</v>
      </c>
      <c r="J744" s="124">
        <v>41.54</v>
      </c>
      <c r="K744" s="124">
        <v>56.34</v>
      </c>
      <c r="L744" s="124">
        <v>38.6</v>
      </c>
      <c r="M744" s="124">
        <v>17.79</v>
      </c>
      <c r="N744" s="124">
        <v>0</v>
      </c>
      <c r="O744" s="124">
        <v>0</v>
      </c>
      <c r="P744" s="124">
        <v>1.23</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36.35</v>
      </c>
      <c r="L745" s="124">
        <v>29.9</v>
      </c>
      <c r="M745" s="124">
        <v>24.24</v>
      </c>
      <c r="N745" s="124">
        <v>0.28999999999999998</v>
      </c>
      <c r="O745" s="124">
        <v>2.73</v>
      </c>
      <c r="P745" s="124">
        <v>9.41</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38.67</v>
      </c>
      <c r="M746" s="124">
        <v>70.8</v>
      </c>
      <c r="N746" s="124">
        <v>89.38</v>
      </c>
      <c r="O746" s="124">
        <v>98.57</v>
      </c>
      <c r="P746" s="124">
        <v>86.78</v>
      </c>
      <c r="Q746" s="124">
        <v>92.75</v>
      </c>
      <c r="R746" s="124">
        <v>94.86</v>
      </c>
      <c r="S746" s="124">
        <v>1.97</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v>
      </c>
      <c r="J747" s="124">
        <v>11.63</v>
      </c>
      <c r="K747" s="124">
        <v>53.62</v>
      </c>
      <c r="L747" s="124">
        <v>59.52</v>
      </c>
      <c r="M747" s="124">
        <v>89.6</v>
      </c>
      <c r="N747" s="124">
        <v>74.150000000000006</v>
      </c>
      <c r="O747" s="124">
        <v>74.540000000000006</v>
      </c>
      <c r="P747" s="124">
        <v>72.86</v>
      </c>
      <c r="Q747" s="124">
        <v>64.48</v>
      </c>
      <c r="R747" s="124">
        <v>46.1</v>
      </c>
      <c r="S747" s="124">
        <v>0.34</v>
      </c>
      <c r="T747" s="124">
        <v>23.7</v>
      </c>
      <c r="U747" s="124">
        <v>0</v>
      </c>
      <c r="V747" s="124">
        <v>0</v>
      </c>
      <c r="W747" s="124">
        <v>0</v>
      </c>
      <c r="X747" s="124">
        <v>0</v>
      </c>
      <c r="Y747" s="124">
        <v>0</v>
      </c>
      <c r="Z747" s="124">
        <v>0</v>
      </c>
    </row>
    <row r="748" spans="2:26" x14ac:dyDescent="0.25">
      <c r="B748" s="123">
        <v>18</v>
      </c>
      <c r="C748" s="124">
        <v>0</v>
      </c>
      <c r="D748" s="124">
        <v>0</v>
      </c>
      <c r="E748" s="124">
        <v>0</v>
      </c>
      <c r="F748" s="124">
        <v>0</v>
      </c>
      <c r="G748" s="124">
        <v>3.76</v>
      </c>
      <c r="H748" s="124">
        <v>0</v>
      </c>
      <c r="I748" s="124">
        <v>76.260000000000005</v>
      </c>
      <c r="J748" s="124">
        <v>78.59</v>
      </c>
      <c r="K748" s="124">
        <v>139.54</v>
      </c>
      <c r="L748" s="124">
        <v>144.22999999999999</v>
      </c>
      <c r="M748" s="124">
        <v>176.95</v>
      </c>
      <c r="N748" s="124">
        <v>180.87</v>
      </c>
      <c r="O748" s="124">
        <v>152.68</v>
      </c>
      <c r="P748" s="124">
        <v>140.1</v>
      </c>
      <c r="Q748" s="124">
        <v>129.31</v>
      </c>
      <c r="R748" s="124">
        <v>115.69</v>
      </c>
      <c r="S748" s="124">
        <v>74.790000000000006</v>
      </c>
      <c r="T748" s="124">
        <v>0.38</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22.76</v>
      </c>
      <c r="J749" s="124">
        <v>54.63</v>
      </c>
      <c r="K749" s="124">
        <v>62.25</v>
      </c>
      <c r="L749" s="124">
        <v>73.510000000000005</v>
      </c>
      <c r="M749" s="124">
        <v>116.73</v>
      </c>
      <c r="N749" s="124">
        <v>93.99</v>
      </c>
      <c r="O749" s="124">
        <v>79.099999999999994</v>
      </c>
      <c r="P749" s="124">
        <v>60.93</v>
      </c>
      <c r="Q749" s="124">
        <v>0.12</v>
      </c>
      <c r="R749" s="124">
        <v>0.28000000000000003</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18.02</v>
      </c>
      <c r="H750" s="124">
        <v>84.37</v>
      </c>
      <c r="I750" s="124">
        <v>96.71</v>
      </c>
      <c r="J750" s="124">
        <v>159.47</v>
      </c>
      <c r="K750" s="124">
        <v>205.81</v>
      </c>
      <c r="L750" s="124">
        <v>230.7</v>
      </c>
      <c r="M750" s="124">
        <v>277.36</v>
      </c>
      <c r="N750" s="124">
        <v>199.54</v>
      </c>
      <c r="O750" s="124">
        <v>194.32</v>
      </c>
      <c r="P750" s="124">
        <v>180.25</v>
      </c>
      <c r="Q750" s="124">
        <v>81.2</v>
      </c>
      <c r="R750" s="124">
        <v>144.19999999999999</v>
      </c>
      <c r="S750" s="124">
        <v>143.13999999999999</v>
      </c>
      <c r="T750" s="124">
        <v>150.97999999999999</v>
      </c>
      <c r="U750" s="124">
        <v>134.53</v>
      </c>
      <c r="V750" s="124">
        <v>109.6</v>
      </c>
      <c r="W750" s="124">
        <v>49.72</v>
      </c>
      <c r="X750" s="124">
        <v>0</v>
      </c>
      <c r="Y750" s="124">
        <v>0</v>
      </c>
      <c r="Z750" s="124">
        <v>0</v>
      </c>
    </row>
    <row r="751" spans="2:26" x14ac:dyDescent="0.25">
      <c r="B751" s="123">
        <v>21</v>
      </c>
      <c r="C751" s="124">
        <v>0</v>
      </c>
      <c r="D751" s="124">
        <v>0</v>
      </c>
      <c r="E751" s="124">
        <v>0</v>
      </c>
      <c r="F751" s="124">
        <v>0</v>
      </c>
      <c r="G751" s="124">
        <v>17.309999999999999</v>
      </c>
      <c r="H751" s="124">
        <v>16.420000000000002</v>
      </c>
      <c r="I751" s="124">
        <v>29.37</v>
      </c>
      <c r="J751" s="124">
        <v>63.13</v>
      </c>
      <c r="K751" s="124">
        <v>84.75</v>
      </c>
      <c r="L751" s="124">
        <v>94.28</v>
      </c>
      <c r="M751" s="124">
        <v>91.21</v>
      </c>
      <c r="N751" s="124">
        <v>76.84</v>
      </c>
      <c r="O751" s="124">
        <v>61.61</v>
      </c>
      <c r="P751" s="124">
        <v>15.83</v>
      </c>
      <c r="Q751" s="124">
        <v>28.93</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25.32</v>
      </c>
      <c r="M752" s="124">
        <v>27.92</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2.2400000000000002</v>
      </c>
      <c r="J753" s="124">
        <v>0</v>
      </c>
      <c r="K753" s="124">
        <v>0</v>
      </c>
      <c r="L753" s="124">
        <v>21.59</v>
      </c>
      <c r="M753" s="124">
        <v>38.47</v>
      </c>
      <c r="N753" s="124">
        <v>0</v>
      </c>
      <c r="O753" s="124">
        <v>0.32</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23.82</v>
      </c>
      <c r="K754" s="124">
        <v>35.299999999999997</v>
      </c>
      <c r="L754" s="124">
        <v>7.58</v>
      </c>
      <c r="M754" s="124">
        <v>74.2</v>
      </c>
      <c r="N754" s="124">
        <v>22.85</v>
      </c>
      <c r="O754" s="124">
        <v>8.91</v>
      </c>
      <c r="P754" s="124">
        <v>0.74</v>
      </c>
      <c r="Q754" s="124">
        <v>0.38</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46.02</v>
      </c>
      <c r="N755" s="124">
        <v>0.47</v>
      </c>
      <c r="O755" s="124">
        <v>4.87</v>
      </c>
      <c r="P755" s="124">
        <v>1</v>
      </c>
      <c r="Q755" s="124">
        <v>0.82</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7.0000000000000007E-2</v>
      </c>
      <c r="L756" s="124">
        <v>0.33</v>
      </c>
      <c r="M756" s="124">
        <v>26.44</v>
      </c>
      <c r="N756" s="124">
        <v>0.25</v>
      </c>
      <c r="O756" s="124">
        <v>0</v>
      </c>
      <c r="P756" s="124">
        <v>0.02</v>
      </c>
      <c r="Q756" s="124">
        <v>0.62</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26.72</v>
      </c>
      <c r="K757" s="124">
        <v>28.81</v>
      </c>
      <c r="L757" s="124">
        <v>85.04</v>
      </c>
      <c r="M757" s="124">
        <v>112.2</v>
      </c>
      <c r="N757" s="124">
        <v>76.39</v>
      </c>
      <c r="O757" s="124">
        <v>92.91</v>
      </c>
      <c r="P757" s="124">
        <v>59.73</v>
      </c>
      <c r="Q757" s="124">
        <v>42.57</v>
      </c>
      <c r="R757" s="124">
        <v>13.85</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6.24</v>
      </c>
      <c r="I758" s="124">
        <v>22.39</v>
      </c>
      <c r="J758" s="124">
        <v>10.56</v>
      </c>
      <c r="K758" s="124">
        <v>0</v>
      </c>
      <c r="L758" s="124">
        <v>0.81</v>
      </c>
      <c r="M758" s="124">
        <v>11.46</v>
      </c>
      <c r="N758" s="124">
        <v>25.12</v>
      </c>
      <c r="O758" s="124">
        <v>33.020000000000003</v>
      </c>
      <c r="P758" s="124">
        <v>59.51</v>
      </c>
      <c r="Q758" s="124">
        <v>37.299999999999997</v>
      </c>
      <c r="R758" s="124">
        <v>0.06</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0.53</v>
      </c>
      <c r="K759" s="124">
        <v>0</v>
      </c>
      <c r="L759" s="124">
        <v>25.87</v>
      </c>
      <c r="M759" s="124">
        <v>70.64</v>
      </c>
      <c r="N759" s="124">
        <v>99.83</v>
      </c>
      <c r="O759" s="124">
        <v>98.26</v>
      </c>
      <c r="P759" s="124">
        <v>94.24</v>
      </c>
      <c r="Q759" s="124">
        <v>48.57</v>
      </c>
      <c r="R759" s="124">
        <v>15.98</v>
      </c>
      <c r="S759" s="124">
        <v>4.6100000000000003</v>
      </c>
      <c r="T759" s="124">
        <v>11.14</v>
      </c>
      <c r="U759" s="124">
        <v>2.33</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4.2699999999999996</v>
      </c>
      <c r="J760" s="124">
        <v>0.95</v>
      </c>
      <c r="K760" s="124">
        <v>5.97</v>
      </c>
      <c r="L760" s="124">
        <v>3.21</v>
      </c>
      <c r="M760" s="124">
        <v>22.87</v>
      </c>
      <c r="N760" s="124">
        <v>0</v>
      </c>
      <c r="O760" s="124">
        <v>1.1299999999999999</v>
      </c>
      <c r="P760" s="124">
        <v>6.73</v>
      </c>
      <c r="Q760" s="124">
        <v>0</v>
      </c>
      <c r="R760" s="124">
        <v>1.23</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0.5</v>
      </c>
      <c r="J761" s="124">
        <v>0</v>
      </c>
      <c r="K761" s="124">
        <v>23.12</v>
      </c>
      <c r="L761" s="124">
        <v>52.32</v>
      </c>
      <c r="M761" s="124">
        <v>56.11</v>
      </c>
      <c r="N761" s="124">
        <v>26.52</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222.21</v>
      </c>
      <c r="D767" s="124">
        <v>406.43</v>
      </c>
      <c r="E767" s="124">
        <v>678.87</v>
      </c>
      <c r="F767" s="124">
        <v>622.26</v>
      </c>
      <c r="G767" s="124">
        <v>55.27</v>
      </c>
      <c r="H767" s="124">
        <v>101.7</v>
      </c>
      <c r="I767" s="124">
        <v>48.85</v>
      </c>
      <c r="J767" s="124">
        <v>18.7</v>
      </c>
      <c r="K767" s="124">
        <v>37.130000000000003</v>
      </c>
      <c r="L767" s="124">
        <v>92.64</v>
      </c>
      <c r="M767" s="124">
        <v>132.1</v>
      </c>
      <c r="N767" s="124">
        <v>140.47999999999999</v>
      </c>
      <c r="O767" s="124">
        <v>376.97</v>
      </c>
      <c r="P767" s="124">
        <v>484.66</v>
      </c>
      <c r="Q767" s="124">
        <v>384.86</v>
      </c>
      <c r="R767" s="124">
        <v>50.09</v>
      </c>
      <c r="S767" s="124">
        <v>29.19</v>
      </c>
      <c r="T767" s="124">
        <v>166.71</v>
      </c>
      <c r="U767" s="124">
        <v>61.24</v>
      </c>
      <c r="V767" s="124">
        <v>126.84</v>
      </c>
      <c r="W767" s="124">
        <v>121.63</v>
      </c>
      <c r="X767" s="124">
        <v>96.87</v>
      </c>
      <c r="Y767" s="124">
        <v>134.36000000000001</v>
      </c>
      <c r="Z767" s="124">
        <v>169.87</v>
      </c>
    </row>
    <row r="768" spans="2:26" x14ac:dyDescent="0.25">
      <c r="B768" s="123">
        <v>2</v>
      </c>
      <c r="C768" s="124">
        <v>242.93</v>
      </c>
      <c r="D768" s="124">
        <v>319.8</v>
      </c>
      <c r="E768" s="124">
        <v>259.54000000000002</v>
      </c>
      <c r="F768" s="124">
        <v>324.05</v>
      </c>
      <c r="G768" s="124">
        <v>151.78</v>
      </c>
      <c r="H768" s="124">
        <v>210.67</v>
      </c>
      <c r="I768" s="124">
        <v>198.29</v>
      </c>
      <c r="J768" s="124">
        <v>205.46</v>
      </c>
      <c r="K768" s="124">
        <v>198.93</v>
      </c>
      <c r="L768" s="124">
        <v>254.59</v>
      </c>
      <c r="M768" s="124">
        <v>243.24</v>
      </c>
      <c r="N768" s="124">
        <v>144.16999999999999</v>
      </c>
      <c r="O768" s="124">
        <v>70.87</v>
      </c>
      <c r="P768" s="124">
        <v>112.89</v>
      </c>
      <c r="Q768" s="124">
        <v>70.62</v>
      </c>
      <c r="R768" s="124">
        <v>104.74</v>
      </c>
      <c r="S768" s="124">
        <v>192.68</v>
      </c>
      <c r="T768" s="124">
        <v>104.87</v>
      </c>
      <c r="U768" s="124">
        <v>89.79</v>
      </c>
      <c r="V768" s="124">
        <v>110.45</v>
      </c>
      <c r="W768" s="124">
        <v>151.08000000000001</v>
      </c>
      <c r="X768" s="124">
        <v>144.38</v>
      </c>
      <c r="Y768" s="124">
        <v>260.2</v>
      </c>
      <c r="Z768" s="124">
        <v>271.18</v>
      </c>
    </row>
    <row r="769" spans="2:26" x14ac:dyDescent="0.25">
      <c r="B769" s="123">
        <v>3</v>
      </c>
      <c r="C769" s="124">
        <v>282.12</v>
      </c>
      <c r="D769" s="124">
        <v>345.26</v>
      </c>
      <c r="E769" s="124">
        <v>496.68</v>
      </c>
      <c r="F769" s="124">
        <v>743.58</v>
      </c>
      <c r="G769" s="124">
        <v>261.10000000000002</v>
      </c>
      <c r="H769" s="124">
        <v>262.27999999999997</v>
      </c>
      <c r="I769" s="124">
        <v>264.42</v>
      </c>
      <c r="J769" s="124">
        <v>301</v>
      </c>
      <c r="K769" s="124">
        <v>233.96</v>
      </c>
      <c r="L769" s="124">
        <v>169.79</v>
      </c>
      <c r="M769" s="124">
        <v>189.46</v>
      </c>
      <c r="N769" s="124">
        <v>112.1</v>
      </c>
      <c r="O769" s="124">
        <v>119.3</v>
      </c>
      <c r="P769" s="124">
        <v>132.18</v>
      </c>
      <c r="Q769" s="124">
        <v>128.08000000000001</v>
      </c>
      <c r="R769" s="124">
        <v>139.69999999999999</v>
      </c>
      <c r="S769" s="124">
        <v>219.54</v>
      </c>
      <c r="T769" s="124">
        <v>198.16</v>
      </c>
      <c r="U769" s="124">
        <v>203.48</v>
      </c>
      <c r="V769" s="124">
        <v>188</v>
      </c>
      <c r="W769" s="124">
        <v>195.22</v>
      </c>
      <c r="X769" s="124">
        <v>273.45</v>
      </c>
      <c r="Y769" s="124">
        <v>256.54000000000002</v>
      </c>
      <c r="Z769" s="124">
        <v>314.83999999999997</v>
      </c>
    </row>
    <row r="770" spans="2:26" x14ac:dyDescent="0.25">
      <c r="B770" s="123">
        <v>4</v>
      </c>
      <c r="C770" s="124">
        <v>451.96</v>
      </c>
      <c r="D770" s="124">
        <v>302.51</v>
      </c>
      <c r="E770" s="124">
        <v>693.49</v>
      </c>
      <c r="F770" s="124">
        <v>645.38</v>
      </c>
      <c r="G770" s="124">
        <v>186.68</v>
      </c>
      <c r="H770" s="124">
        <v>147.06</v>
      </c>
      <c r="I770" s="124">
        <v>95.7</v>
      </c>
      <c r="J770" s="124">
        <v>54.65</v>
      </c>
      <c r="K770" s="124">
        <v>41.88</v>
      </c>
      <c r="L770" s="124">
        <v>116.32</v>
      </c>
      <c r="M770" s="124">
        <v>107.3</v>
      </c>
      <c r="N770" s="124">
        <v>27.05</v>
      </c>
      <c r="O770" s="124">
        <v>110.02</v>
      </c>
      <c r="P770" s="124">
        <v>60.02</v>
      </c>
      <c r="Q770" s="124">
        <v>117.85</v>
      </c>
      <c r="R770" s="124">
        <v>122.07</v>
      </c>
      <c r="S770" s="124">
        <v>49.16</v>
      </c>
      <c r="T770" s="124">
        <v>22.97</v>
      </c>
      <c r="U770" s="124">
        <v>23.31</v>
      </c>
      <c r="V770" s="124">
        <v>61.9</v>
      </c>
      <c r="W770" s="124">
        <v>84.09</v>
      </c>
      <c r="X770" s="124">
        <v>57.65</v>
      </c>
      <c r="Y770" s="124">
        <v>102.42</v>
      </c>
      <c r="Z770" s="124">
        <v>161.69999999999999</v>
      </c>
    </row>
    <row r="771" spans="2:26" x14ac:dyDescent="0.25">
      <c r="B771" s="123">
        <v>5</v>
      </c>
      <c r="C771" s="124">
        <v>182.62</v>
      </c>
      <c r="D771" s="124">
        <v>370.25</v>
      </c>
      <c r="E771" s="124">
        <v>365.34</v>
      </c>
      <c r="F771" s="124">
        <v>312.95999999999998</v>
      </c>
      <c r="G771" s="124">
        <v>0</v>
      </c>
      <c r="H771" s="124">
        <v>0</v>
      </c>
      <c r="I771" s="124">
        <v>0</v>
      </c>
      <c r="J771" s="124">
        <v>0</v>
      </c>
      <c r="K771" s="124">
        <v>0</v>
      </c>
      <c r="L771" s="124">
        <v>0</v>
      </c>
      <c r="M771" s="124">
        <v>0</v>
      </c>
      <c r="N771" s="124">
        <v>0</v>
      </c>
      <c r="O771" s="124">
        <v>2.2999999999999998</v>
      </c>
      <c r="P771" s="124">
        <v>0.17</v>
      </c>
      <c r="Q771" s="124">
        <v>0</v>
      </c>
      <c r="R771" s="124">
        <v>0</v>
      </c>
      <c r="S771" s="124">
        <v>0</v>
      </c>
      <c r="T771" s="124">
        <v>0</v>
      </c>
      <c r="U771" s="124">
        <v>0</v>
      </c>
      <c r="V771" s="124">
        <v>0</v>
      </c>
      <c r="W771" s="124">
        <v>0.68</v>
      </c>
      <c r="X771" s="124">
        <v>14.83</v>
      </c>
      <c r="Y771" s="124">
        <v>45.58</v>
      </c>
      <c r="Z771" s="124">
        <v>120.17</v>
      </c>
    </row>
    <row r="772" spans="2:26" x14ac:dyDescent="0.25">
      <c r="B772" s="123">
        <v>6</v>
      </c>
      <c r="C772" s="124">
        <v>159.82</v>
      </c>
      <c r="D772" s="124">
        <v>187.81</v>
      </c>
      <c r="E772" s="124">
        <v>308.60000000000002</v>
      </c>
      <c r="F772" s="124">
        <v>547.75</v>
      </c>
      <c r="G772" s="124">
        <v>32.950000000000003</v>
      </c>
      <c r="H772" s="124">
        <v>43.08</v>
      </c>
      <c r="I772" s="124">
        <v>40.5</v>
      </c>
      <c r="J772" s="124">
        <v>53.31</v>
      </c>
      <c r="K772" s="124">
        <v>0.53</v>
      </c>
      <c r="L772" s="124">
        <v>0</v>
      </c>
      <c r="M772" s="124">
        <v>0</v>
      </c>
      <c r="N772" s="124">
        <v>24.72</v>
      </c>
      <c r="O772" s="124">
        <v>3.03</v>
      </c>
      <c r="P772" s="124">
        <v>0</v>
      </c>
      <c r="Q772" s="124">
        <v>0</v>
      </c>
      <c r="R772" s="124">
        <v>0</v>
      </c>
      <c r="S772" s="124">
        <v>0</v>
      </c>
      <c r="T772" s="124">
        <v>0</v>
      </c>
      <c r="U772" s="124">
        <v>0</v>
      </c>
      <c r="V772" s="124">
        <v>0</v>
      </c>
      <c r="W772" s="124">
        <v>0</v>
      </c>
      <c r="X772" s="124">
        <v>0</v>
      </c>
      <c r="Y772" s="124">
        <v>0</v>
      </c>
      <c r="Z772" s="124">
        <v>16.63</v>
      </c>
    </row>
    <row r="773" spans="2:26" x14ac:dyDescent="0.25">
      <c r="B773" s="123">
        <v>7</v>
      </c>
      <c r="C773" s="124">
        <v>51.76</v>
      </c>
      <c r="D773" s="124">
        <v>162.47999999999999</v>
      </c>
      <c r="E773" s="124">
        <v>190.64</v>
      </c>
      <c r="F773" s="124">
        <v>148.44</v>
      </c>
      <c r="G773" s="124">
        <v>8.83</v>
      </c>
      <c r="H773" s="124">
        <v>69.28</v>
      </c>
      <c r="I773" s="124">
        <v>1.03</v>
      </c>
      <c r="J773" s="124">
        <v>45.31</v>
      </c>
      <c r="K773" s="124">
        <v>0</v>
      </c>
      <c r="L773" s="124">
        <v>0</v>
      </c>
      <c r="M773" s="124">
        <v>0</v>
      </c>
      <c r="N773" s="124">
        <v>4.84</v>
      </c>
      <c r="O773" s="124">
        <v>9.0299999999999994</v>
      </c>
      <c r="P773" s="124">
        <v>75.62</v>
      </c>
      <c r="Q773" s="124">
        <v>66.31</v>
      </c>
      <c r="R773" s="124">
        <v>72.069999999999993</v>
      </c>
      <c r="S773" s="124">
        <v>76.900000000000006</v>
      </c>
      <c r="T773" s="124">
        <v>66.650000000000006</v>
      </c>
      <c r="U773" s="124">
        <v>96.59</v>
      </c>
      <c r="V773" s="124">
        <v>118.7</v>
      </c>
      <c r="W773" s="124">
        <v>141.87</v>
      </c>
      <c r="X773" s="124">
        <v>171.32</v>
      </c>
      <c r="Y773" s="124">
        <v>242.05</v>
      </c>
      <c r="Z773" s="124">
        <v>244.95</v>
      </c>
    </row>
    <row r="774" spans="2:26" x14ac:dyDescent="0.25">
      <c r="B774" s="123">
        <v>8</v>
      </c>
      <c r="C774" s="124">
        <v>355.4</v>
      </c>
      <c r="D774" s="124">
        <v>636.74</v>
      </c>
      <c r="E774" s="124">
        <v>368.91</v>
      </c>
      <c r="F774" s="124">
        <v>580.34</v>
      </c>
      <c r="G774" s="124">
        <v>95.33</v>
      </c>
      <c r="H774" s="124">
        <v>121.25</v>
      </c>
      <c r="I774" s="124">
        <v>130.33000000000001</v>
      </c>
      <c r="J774" s="124">
        <v>130.28</v>
      </c>
      <c r="K774" s="124">
        <v>115.43</v>
      </c>
      <c r="L774" s="124">
        <v>67.87</v>
      </c>
      <c r="M774" s="124">
        <v>18.59</v>
      </c>
      <c r="N774" s="124">
        <v>13.43</v>
      </c>
      <c r="O774" s="124">
        <v>89.08</v>
      </c>
      <c r="P774" s="124">
        <v>97.76</v>
      </c>
      <c r="Q774" s="124">
        <v>128.59</v>
      </c>
      <c r="R774" s="124">
        <v>104.49</v>
      </c>
      <c r="S774" s="124">
        <v>56.76</v>
      </c>
      <c r="T774" s="124">
        <v>7.15</v>
      </c>
      <c r="U774" s="124">
        <v>10.37</v>
      </c>
      <c r="V774" s="124">
        <v>27.26</v>
      </c>
      <c r="W774" s="124">
        <v>9.4499999999999993</v>
      </c>
      <c r="X774" s="124">
        <v>71.05</v>
      </c>
      <c r="Y774" s="124">
        <v>133.80000000000001</v>
      </c>
      <c r="Z774" s="124">
        <v>121.01</v>
      </c>
    </row>
    <row r="775" spans="2:26" x14ac:dyDescent="0.25">
      <c r="B775" s="123">
        <v>9</v>
      </c>
      <c r="C775" s="124">
        <v>170.37</v>
      </c>
      <c r="D775" s="124">
        <v>201.21</v>
      </c>
      <c r="E775" s="124">
        <v>342.66</v>
      </c>
      <c r="F775" s="124">
        <v>349.74</v>
      </c>
      <c r="G775" s="124">
        <v>0.13</v>
      </c>
      <c r="H775" s="124">
        <v>141.21</v>
      </c>
      <c r="I775" s="124">
        <v>60.43</v>
      </c>
      <c r="J775" s="124">
        <v>7.0000000000000007E-2</v>
      </c>
      <c r="K775" s="124">
        <v>0</v>
      </c>
      <c r="L775" s="124">
        <v>0</v>
      </c>
      <c r="M775" s="124">
        <v>0</v>
      </c>
      <c r="N775" s="124">
        <v>0</v>
      </c>
      <c r="O775" s="124">
        <v>0</v>
      </c>
      <c r="P775" s="124">
        <v>0</v>
      </c>
      <c r="Q775" s="124">
        <v>0</v>
      </c>
      <c r="R775" s="124">
        <v>0</v>
      </c>
      <c r="S775" s="124">
        <v>0</v>
      </c>
      <c r="T775" s="124">
        <v>0</v>
      </c>
      <c r="U775" s="124">
        <v>0</v>
      </c>
      <c r="V775" s="124">
        <v>0</v>
      </c>
      <c r="W775" s="124">
        <v>55.68</v>
      </c>
      <c r="X775" s="124">
        <v>109.23</v>
      </c>
      <c r="Y775" s="124">
        <v>150.62</v>
      </c>
      <c r="Z775" s="124">
        <v>397.08</v>
      </c>
    </row>
    <row r="776" spans="2:26" x14ac:dyDescent="0.25">
      <c r="B776" s="123">
        <v>10</v>
      </c>
      <c r="C776" s="124">
        <v>609.98</v>
      </c>
      <c r="D776" s="124">
        <v>553.59</v>
      </c>
      <c r="E776" s="124">
        <v>534.36</v>
      </c>
      <c r="F776" s="124">
        <v>493.91</v>
      </c>
      <c r="G776" s="124">
        <v>145.46</v>
      </c>
      <c r="H776" s="124">
        <v>96.51</v>
      </c>
      <c r="I776" s="124">
        <v>7.46</v>
      </c>
      <c r="J776" s="124">
        <v>17.579999999999998</v>
      </c>
      <c r="K776" s="124">
        <v>0</v>
      </c>
      <c r="L776" s="124">
        <v>0</v>
      </c>
      <c r="M776" s="124">
        <v>0</v>
      </c>
      <c r="N776" s="124">
        <v>0</v>
      </c>
      <c r="O776" s="124">
        <v>0</v>
      </c>
      <c r="P776" s="124">
        <v>0</v>
      </c>
      <c r="Q776" s="124">
        <v>0</v>
      </c>
      <c r="R776" s="124">
        <v>0</v>
      </c>
      <c r="S776" s="124">
        <v>0</v>
      </c>
      <c r="T776" s="124">
        <v>0</v>
      </c>
      <c r="U776" s="124">
        <v>0</v>
      </c>
      <c r="V776" s="124">
        <v>0</v>
      </c>
      <c r="W776" s="124">
        <v>9.58</v>
      </c>
      <c r="X776" s="124">
        <v>20.77</v>
      </c>
      <c r="Y776" s="124">
        <v>96.42</v>
      </c>
      <c r="Z776" s="124">
        <v>173.15</v>
      </c>
    </row>
    <row r="777" spans="2:26" x14ac:dyDescent="0.25">
      <c r="B777" s="123">
        <v>11</v>
      </c>
      <c r="C777" s="124">
        <v>335.4</v>
      </c>
      <c r="D777" s="124">
        <v>320.5</v>
      </c>
      <c r="E777" s="124">
        <v>285.75</v>
      </c>
      <c r="F777" s="124">
        <v>535.08000000000004</v>
      </c>
      <c r="G777" s="124">
        <v>2.86</v>
      </c>
      <c r="H777" s="124">
        <v>120.65</v>
      </c>
      <c r="I777" s="124">
        <v>1.54</v>
      </c>
      <c r="J777" s="124">
        <v>28.04</v>
      </c>
      <c r="K777" s="124">
        <v>0.25</v>
      </c>
      <c r="L777" s="124">
        <v>3.19</v>
      </c>
      <c r="M777" s="124">
        <v>0</v>
      </c>
      <c r="N777" s="124">
        <v>0</v>
      </c>
      <c r="O777" s="124">
        <v>0</v>
      </c>
      <c r="P777" s="124">
        <v>0</v>
      </c>
      <c r="Q777" s="124">
        <v>0</v>
      </c>
      <c r="R777" s="124">
        <v>0.03</v>
      </c>
      <c r="S777" s="124">
        <v>3.64</v>
      </c>
      <c r="T777" s="124">
        <v>1.1200000000000001</v>
      </c>
      <c r="U777" s="124">
        <v>44.38</v>
      </c>
      <c r="V777" s="124">
        <v>117.1</v>
      </c>
      <c r="W777" s="124">
        <v>131.79</v>
      </c>
      <c r="X777" s="124">
        <v>191.88</v>
      </c>
      <c r="Y777" s="124">
        <v>391.87</v>
      </c>
      <c r="Z777" s="124">
        <v>352.09</v>
      </c>
    </row>
    <row r="778" spans="2:26" x14ac:dyDescent="0.25">
      <c r="B778" s="123">
        <v>12</v>
      </c>
      <c r="C778" s="124">
        <v>633.05999999999995</v>
      </c>
      <c r="D778" s="124">
        <v>599.70000000000005</v>
      </c>
      <c r="E778" s="124">
        <v>542.94000000000005</v>
      </c>
      <c r="F778" s="124">
        <v>866.04</v>
      </c>
      <c r="G778" s="124">
        <v>132.77000000000001</v>
      </c>
      <c r="H778" s="124">
        <v>105.61</v>
      </c>
      <c r="I778" s="124">
        <v>42.18</v>
      </c>
      <c r="J778" s="124">
        <v>0</v>
      </c>
      <c r="K778" s="124">
        <v>4.3</v>
      </c>
      <c r="L778" s="124">
        <v>0</v>
      </c>
      <c r="M778" s="124">
        <v>0</v>
      </c>
      <c r="N778" s="124">
        <v>0</v>
      </c>
      <c r="O778" s="124">
        <v>0</v>
      </c>
      <c r="P778" s="124">
        <v>0</v>
      </c>
      <c r="Q778" s="124">
        <v>0</v>
      </c>
      <c r="R778" s="124">
        <v>0.39</v>
      </c>
      <c r="S778" s="124">
        <v>0.85</v>
      </c>
      <c r="T778" s="124">
        <v>0</v>
      </c>
      <c r="U778" s="124">
        <v>0</v>
      </c>
      <c r="V778" s="124">
        <v>24</v>
      </c>
      <c r="W778" s="124">
        <v>51.46</v>
      </c>
      <c r="X778" s="124">
        <v>66.81</v>
      </c>
      <c r="Y778" s="124">
        <v>147.97</v>
      </c>
      <c r="Z778" s="124">
        <v>206.67</v>
      </c>
    </row>
    <row r="779" spans="2:26" x14ac:dyDescent="0.25">
      <c r="B779" s="123">
        <v>13</v>
      </c>
      <c r="C779" s="124">
        <v>202.43</v>
      </c>
      <c r="D779" s="124">
        <v>192.49</v>
      </c>
      <c r="E779" s="124">
        <v>165.99</v>
      </c>
      <c r="F779" s="124">
        <v>577.83000000000004</v>
      </c>
      <c r="G779" s="124">
        <v>133.11000000000001</v>
      </c>
      <c r="H779" s="124">
        <v>11.53</v>
      </c>
      <c r="I779" s="124">
        <v>52.09</v>
      </c>
      <c r="J779" s="124">
        <v>28.88</v>
      </c>
      <c r="K779" s="124">
        <v>0</v>
      </c>
      <c r="L779" s="124">
        <v>10.09</v>
      </c>
      <c r="M779" s="124">
        <v>0</v>
      </c>
      <c r="N779" s="124">
        <v>34.57</v>
      </c>
      <c r="O779" s="124">
        <v>67.2</v>
      </c>
      <c r="P779" s="124">
        <v>16.809999999999999</v>
      </c>
      <c r="Q779" s="124">
        <v>29.5</v>
      </c>
      <c r="R779" s="124">
        <v>19.940000000000001</v>
      </c>
      <c r="S779" s="124">
        <v>19.649999999999999</v>
      </c>
      <c r="T779" s="124">
        <v>21.67</v>
      </c>
      <c r="U779" s="124">
        <v>16.71</v>
      </c>
      <c r="V779" s="124">
        <v>121.1</v>
      </c>
      <c r="W779" s="124">
        <v>198.44</v>
      </c>
      <c r="X779" s="124">
        <v>239.23</v>
      </c>
      <c r="Y779" s="124">
        <v>235.36</v>
      </c>
      <c r="Z779" s="124">
        <v>244.13</v>
      </c>
    </row>
    <row r="780" spans="2:26" x14ac:dyDescent="0.25">
      <c r="B780" s="123">
        <v>14</v>
      </c>
      <c r="C780" s="124">
        <v>437.82</v>
      </c>
      <c r="D780" s="124">
        <v>401.79</v>
      </c>
      <c r="E780" s="124">
        <v>365.25</v>
      </c>
      <c r="F780" s="124">
        <v>218.06</v>
      </c>
      <c r="G780" s="124">
        <v>160.24</v>
      </c>
      <c r="H780" s="124">
        <v>101.79</v>
      </c>
      <c r="I780" s="124">
        <v>1.92</v>
      </c>
      <c r="J780" s="124">
        <v>0</v>
      </c>
      <c r="K780" s="124">
        <v>0</v>
      </c>
      <c r="L780" s="124">
        <v>0</v>
      </c>
      <c r="M780" s="124">
        <v>0</v>
      </c>
      <c r="N780" s="124">
        <v>46.97</v>
      </c>
      <c r="O780" s="124">
        <v>15.03</v>
      </c>
      <c r="P780" s="124">
        <v>3.05</v>
      </c>
      <c r="Q780" s="124">
        <v>26.5</v>
      </c>
      <c r="R780" s="124">
        <v>75.84</v>
      </c>
      <c r="S780" s="124">
        <v>68.349999999999994</v>
      </c>
      <c r="T780" s="124">
        <v>99.69</v>
      </c>
      <c r="U780" s="124">
        <v>99.98</v>
      </c>
      <c r="V780" s="124">
        <v>138.65</v>
      </c>
      <c r="W780" s="124">
        <v>142.93</v>
      </c>
      <c r="X780" s="124">
        <v>180.21</v>
      </c>
      <c r="Y780" s="124">
        <v>216.27</v>
      </c>
      <c r="Z780" s="124">
        <v>204.22</v>
      </c>
    </row>
    <row r="781" spans="2:26" x14ac:dyDescent="0.25">
      <c r="B781" s="123">
        <v>15</v>
      </c>
      <c r="C781" s="124">
        <v>187.12</v>
      </c>
      <c r="D781" s="124">
        <v>194.29</v>
      </c>
      <c r="E781" s="124">
        <v>236.44</v>
      </c>
      <c r="F781" s="124">
        <v>655.29999999999995</v>
      </c>
      <c r="G781" s="124">
        <v>10.07</v>
      </c>
      <c r="H781" s="124">
        <v>19.84</v>
      </c>
      <c r="I781" s="124">
        <v>8.5299999999999994</v>
      </c>
      <c r="J781" s="124">
        <v>14.08</v>
      </c>
      <c r="K781" s="124">
        <v>0</v>
      </c>
      <c r="L781" s="124">
        <v>0</v>
      </c>
      <c r="M781" s="124">
        <v>0</v>
      </c>
      <c r="N781" s="124">
        <v>0.84</v>
      </c>
      <c r="O781" s="124">
        <v>0.45</v>
      </c>
      <c r="P781" s="124">
        <v>0.01</v>
      </c>
      <c r="Q781" s="124">
        <v>60.81</v>
      </c>
      <c r="R781" s="124">
        <v>66.45</v>
      </c>
      <c r="S781" s="124">
        <v>129.97</v>
      </c>
      <c r="T781" s="124">
        <v>142.74</v>
      </c>
      <c r="U781" s="124">
        <v>116.56</v>
      </c>
      <c r="V781" s="124">
        <v>161.85</v>
      </c>
      <c r="W781" s="124">
        <v>157.65</v>
      </c>
      <c r="X781" s="124">
        <v>193.15</v>
      </c>
      <c r="Y781" s="124">
        <v>198.26</v>
      </c>
      <c r="Z781" s="124">
        <v>213.55</v>
      </c>
    </row>
    <row r="782" spans="2:26" x14ac:dyDescent="0.25">
      <c r="B782" s="123">
        <v>16</v>
      </c>
      <c r="C782" s="124">
        <v>210.08</v>
      </c>
      <c r="D782" s="124">
        <v>208.55</v>
      </c>
      <c r="E782" s="124">
        <v>352.49</v>
      </c>
      <c r="F782" s="124">
        <v>325.52999999999997</v>
      </c>
      <c r="G782" s="124">
        <v>132.07</v>
      </c>
      <c r="H782" s="124">
        <v>106.01</v>
      </c>
      <c r="I782" s="124">
        <v>31.44</v>
      </c>
      <c r="J782" s="124">
        <v>52.37</v>
      </c>
      <c r="K782" s="124">
        <v>15.39</v>
      </c>
      <c r="L782" s="124">
        <v>0</v>
      </c>
      <c r="M782" s="124">
        <v>0</v>
      </c>
      <c r="N782" s="124">
        <v>0</v>
      </c>
      <c r="O782" s="124">
        <v>0</v>
      </c>
      <c r="P782" s="124">
        <v>0</v>
      </c>
      <c r="Q782" s="124">
        <v>0</v>
      </c>
      <c r="R782" s="124">
        <v>0</v>
      </c>
      <c r="S782" s="124">
        <v>6.13</v>
      </c>
      <c r="T782" s="124">
        <v>67.47</v>
      </c>
      <c r="U782" s="124">
        <v>99.75</v>
      </c>
      <c r="V782" s="124">
        <v>145.57</v>
      </c>
      <c r="W782" s="124">
        <v>120.94</v>
      </c>
      <c r="X782" s="124">
        <v>156.69999999999999</v>
      </c>
      <c r="Y782" s="124">
        <v>174.39</v>
      </c>
      <c r="Z782" s="124">
        <v>236.05</v>
      </c>
    </row>
    <row r="783" spans="2:26" x14ac:dyDescent="0.25">
      <c r="B783" s="123">
        <v>17</v>
      </c>
      <c r="C783" s="124">
        <v>244.99</v>
      </c>
      <c r="D783" s="124">
        <v>353.68</v>
      </c>
      <c r="E783" s="124">
        <v>911.64</v>
      </c>
      <c r="F783" s="124">
        <v>887.1</v>
      </c>
      <c r="G783" s="124">
        <v>882</v>
      </c>
      <c r="H783" s="124">
        <v>75.989999999999995</v>
      </c>
      <c r="I783" s="124">
        <v>131.1</v>
      </c>
      <c r="J783" s="124">
        <v>1.78</v>
      </c>
      <c r="K783" s="124">
        <v>0</v>
      </c>
      <c r="L783" s="124">
        <v>0</v>
      </c>
      <c r="M783" s="124">
        <v>0</v>
      </c>
      <c r="N783" s="124">
        <v>0</v>
      </c>
      <c r="O783" s="124">
        <v>0</v>
      </c>
      <c r="P783" s="124">
        <v>0</v>
      </c>
      <c r="Q783" s="124">
        <v>0</v>
      </c>
      <c r="R783" s="124">
        <v>0</v>
      </c>
      <c r="S783" s="124">
        <v>9.9499999999999993</v>
      </c>
      <c r="T783" s="124">
        <v>1</v>
      </c>
      <c r="U783" s="124">
        <v>18.02</v>
      </c>
      <c r="V783" s="124">
        <v>27.97</v>
      </c>
      <c r="W783" s="124">
        <v>73.59</v>
      </c>
      <c r="X783" s="124">
        <v>136.78</v>
      </c>
      <c r="Y783" s="124">
        <v>162.21</v>
      </c>
      <c r="Z783" s="124">
        <v>251.71</v>
      </c>
    </row>
    <row r="784" spans="2:26" x14ac:dyDescent="0.25">
      <c r="B784" s="123">
        <v>18</v>
      </c>
      <c r="C784" s="124">
        <v>188.2</v>
      </c>
      <c r="D784" s="124">
        <v>206.78</v>
      </c>
      <c r="E784" s="124">
        <v>361.94</v>
      </c>
      <c r="F784" s="124">
        <v>899.81</v>
      </c>
      <c r="G784" s="124">
        <v>2.7</v>
      </c>
      <c r="H784" s="124">
        <v>39.4</v>
      </c>
      <c r="I784" s="124">
        <v>0</v>
      </c>
      <c r="J784" s="124">
        <v>0</v>
      </c>
      <c r="K784" s="124">
        <v>0</v>
      </c>
      <c r="L784" s="124">
        <v>0</v>
      </c>
      <c r="M784" s="124">
        <v>0</v>
      </c>
      <c r="N784" s="124">
        <v>0</v>
      </c>
      <c r="O784" s="124">
        <v>0</v>
      </c>
      <c r="P784" s="124">
        <v>0</v>
      </c>
      <c r="Q784" s="124">
        <v>0</v>
      </c>
      <c r="R784" s="124">
        <v>0</v>
      </c>
      <c r="S784" s="124">
        <v>0</v>
      </c>
      <c r="T784" s="124">
        <v>11</v>
      </c>
      <c r="U784" s="124">
        <v>25.87</v>
      </c>
      <c r="V784" s="124">
        <v>27.76</v>
      </c>
      <c r="W784" s="124">
        <v>83.81</v>
      </c>
      <c r="X784" s="124">
        <v>111.61</v>
      </c>
      <c r="Y784" s="124">
        <v>128.74</v>
      </c>
      <c r="Z784" s="124">
        <v>133.99</v>
      </c>
    </row>
    <row r="785" spans="2:26" x14ac:dyDescent="0.25">
      <c r="B785" s="123">
        <v>19</v>
      </c>
      <c r="C785" s="124">
        <v>121.14</v>
      </c>
      <c r="D785" s="124">
        <v>104.59</v>
      </c>
      <c r="E785" s="124">
        <v>216.94</v>
      </c>
      <c r="F785" s="124">
        <v>228.67</v>
      </c>
      <c r="G785" s="124">
        <v>316.45999999999998</v>
      </c>
      <c r="H785" s="124">
        <v>75.760000000000005</v>
      </c>
      <c r="I785" s="124">
        <v>0</v>
      </c>
      <c r="J785" s="124">
        <v>0</v>
      </c>
      <c r="K785" s="124">
        <v>0</v>
      </c>
      <c r="L785" s="124">
        <v>0</v>
      </c>
      <c r="M785" s="124">
        <v>0</v>
      </c>
      <c r="N785" s="124">
        <v>0</v>
      </c>
      <c r="O785" s="124">
        <v>0</v>
      </c>
      <c r="P785" s="124">
        <v>0</v>
      </c>
      <c r="Q785" s="124">
        <v>9.56</v>
      </c>
      <c r="R785" s="124">
        <v>7.62</v>
      </c>
      <c r="S785" s="124">
        <v>26.46</v>
      </c>
      <c r="T785" s="124">
        <v>96.32</v>
      </c>
      <c r="U785" s="124">
        <v>112.77</v>
      </c>
      <c r="V785" s="124">
        <v>112.38</v>
      </c>
      <c r="W785" s="124">
        <v>81.75</v>
      </c>
      <c r="X785" s="124">
        <v>108.48</v>
      </c>
      <c r="Y785" s="124">
        <v>171.48</v>
      </c>
      <c r="Z785" s="124">
        <v>203.12</v>
      </c>
    </row>
    <row r="786" spans="2:26" x14ac:dyDescent="0.25">
      <c r="B786" s="123">
        <v>20</v>
      </c>
      <c r="C786" s="124">
        <v>426.15</v>
      </c>
      <c r="D786" s="124">
        <v>245.72</v>
      </c>
      <c r="E786" s="124">
        <v>334.12</v>
      </c>
      <c r="F786" s="124">
        <v>165.73</v>
      </c>
      <c r="G786" s="124">
        <v>0</v>
      </c>
      <c r="H786" s="124">
        <v>0</v>
      </c>
      <c r="I786" s="124">
        <v>0</v>
      </c>
      <c r="J786" s="124">
        <v>0</v>
      </c>
      <c r="K786" s="124">
        <v>0</v>
      </c>
      <c r="L786" s="124">
        <v>0</v>
      </c>
      <c r="M786" s="124">
        <v>0</v>
      </c>
      <c r="N786" s="124">
        <v>0</v>
      </c>
      <c r="O786" s="124">
        <v>0</v>
      </c>
      <c r="P786" s="124">
        <v>0</v>
      </c>
      <c r="Q786" s="124">
        <v>0</v>
      </c>
      <c r="R786" s="124">
        <v>0</v>
      </c>
      <c r="S786" s="124">
        <v>0</v>
      </c>
      <c r="T786" s="124">
        <v>0</v>
      </c>
      <c r="U786" s="124">
        <v>0</v>
      </c>
      <c r="V786" s="124">
        <v>0</v>
      </c>
      <c r="W786" s="124">
        <v>0</v>
      </c>
      <c r="X786" s="124">
        <v>73.599999999999994</v>
      </c>
      <c r="Y786" s="124">
        <v>204.74</v>
      </c>
      <c r="Z786" s="124">
        <v>206.19</v>
      </c>
    </row>
    <row r="787" spans="2:26" x14ac:dyDescent="0.25">
      <c r="B787" s="123">
        <v>21</v>
      </c>
      <c r="C787" s="124">
        <v>172.47</v>
      </c>
      <c r="D787" s="124">
        <v>175.44</v>
      </c>
      <c r="E787" s="124">
        <v>119.25</v>
      </c>
      <c r="F787" s="124">
        <v>28.89</v>
      </c>
      <c r="G787" s="124">
        <v>0.16</v>
      </c>
      <c r="H787" s="124">
        <v>0.06</v>
      </c>
      <c r="I787" s="124">
        <v>0</v>
      </c>
      <c r="J787" s="124">
        <v>0</v>
      </c>
      <c r="K787" s="124">
        <v>0</v>
      </c>
      <c r="L787" s="124">
        <v>0</v>
      </c>
      <c r="M787" s="124">
        <v>0</v>
      </c>
      <c r="N787" s="124">
        <v>0</v>
      </c>
      <c r="O787" s="124">
        <v>0</v>
      </c>
      <c r="P787" s="124">
        <v>0</v>
      </c>
      <c r="Q787" s="124">
        <v>0</v>
      </c>
      <c r="R787" s="124">
        <v>53.89</v>
      </c>
      <c r="S787" s="124">
        <v>66.81</v>
      </c>
      <c r="T787" s="124">
        <v>73.36</v>
      </c>
      <c r="U787" s="124">
        <v>88.17</v>
      </c>
      <c r="V787" s="124">
        <v>47.47</v>
      </c>
      <c r="W787" s="124">
        <v>22.1</v>
      </c>
      <c r="X787" s="124">
        <v>67.099999999999994</v>
      </c>
      <c r="Y787" s="124">
        <v>136.86000000000001</v>
      </c>
      <c r="Z787" s="124">
        <v>160.85</v>
      </c>
    </row>
    <row r="788" spans="2:26" x14ac:dyDescent="0.25">
      <c r="B788" s="123">
        <v>22</v>
      </c>
      <c r="C788" s="124">
        <v>137.63999999999999</v>
      </c>
      <c r="D788" s="124">
        <v>150.72999999999999</v>
      </c>
      <c r="E788" s="124">
        <v>355.9</v>
      </c>
      <c r="F788" s="124">
        <v>387.42</v>
      </c>
      <c r="G788" s="124">
        <v>114.69</v>
      </c>
      <c r="H788" s="124">
        <v>80.53</v>
      </c>
      <c r="I788" s="124">
        <v>66.5</v>
      </c>
      <c r="J788" s="124">
        <v>42.62</v>
      </c>
      <c r="K788" s="124">
        <v>46.91</v>
      </c>
      <c r="L788" s="124">
        <v>0</v>
      </c>
      <c r="M788" s="124">
        <v>0</v>
      </c>
      <c r="N788" s="124">
        <v>3.24</v>
      </c>
      <c r="O788" s="124">
        <v>2.88</v>
      </c>
      <c r="P788" s="124">
        <v>38.14</v>
      </c>
      <c r="Q788" s="124">
        <v>52.35</v>
      </c>
      <c r="R788" s="124">
        <v>95.38</v>
      </c>
      <c r="S788" s="124">
        <v>65.209999999999994</v>
      </c>
      <c r="T788" s="124">
        <v>31.69</v>
      </c>
      <c r="U788" s="124">
        <v>37.6</v>
      </c>
      <c r="V788" s="124">
        <v>166.24</v>
      </c>
      <c r="W788" s="124">
        <v>161.94999999999999</v>
      </c>
      <c r="X788" s="124">
        <v>160.84</v>
      </c>
      <c r="Y788" s="124">
        <v>216.74</v>
      </c>
      <c r="Z788" s="124">
        <v>236.07</v>
      </c>
    </row>
    <row r="789" spans="2:26" x14ac:dyDescent="0.25">
      <c r="B789" s="123">
        <v>23</v>
      </c>
      <c r="C789" s="124">
        <v>263.33</v>
      </c>
      <c r="D789" s="124">
        <v>404.55</v>
      </c>
      <c r="E789" s="124">
        <v>657.33</v>
      </c>
      <c r="F789" s="124">
        <v>664.46</v>
      </c>
      <c r="G789" s="124">
        <v>28.91</v>
      </c>
      <c r="H789" s="124">
        <v>93.96</v>
      </c>
      <c r="I789" s="124">
        <v>0.59</v>
      </c>
      <c r="J789" s="124">
        <v>38.64</v>
      </c>
      <c r="K789" s="124">
        <v>37.020000000000003</v>
      </c>
      <c r="L789" s="124">
        <v>0.44</v>
      </c>
      <c r="M789" s="124">
        <v>0</v>
      </c>
      <c r="N789" s="124">
        <v>22.62</v>
      </c>
      <c r="O789" s="124">
        <v>14.59</v>
      </c>
      <c r="P789" s="124">
        <v>59.34</v>
      </c>
      <c r="Q789" s="124">
        <v>136.37</v>
      </c>
      <c r="R789" s="124">
        <v>168.44</v>
      </c>
      <c r="S789" s="124">
        <v>166.56</v>
      </c>
      <c r="T789" s="124">
        <v>142.72</v>
      </c>
      <c r="U789" s="124">
        <v>164.34</v>
      </c>
      <c r="V789" s="124">
        <v>70.73</v>
      </c>
      <c r="W789" s="124">
        <v>119.89</v>
      </c>
      <c r="X789" s="124">
        <v>200.79</v>
      </c>
      <c r="Y789" s="124">
        <v>250.45</v>
      </c>
      <c r="Z789" s="124">
        <v>244.09</v>
      </c>
    </row>
    <row r="790" spans="2:26" x14ac:dyDescent="0.25">
      <c r="B790" s="123">
        <v>24</v>
      </c>
      <c r="C790" s="124">
        <v>259.99</v>
      </c>
      <c r="D790" s="124">
        <v>556.05999999999995</v>
      </c>
      <c r="E790" s="124">
        <v>940.26</v>
      </c>
      <c r="F790" s="124">
        <v>915.7</v>
      </c>
      <c r="G790" s="124">
        <v>71.23</v>
      </c>
      <c r="H790" s="124">
        <v>11.17</v>
      </c>
      <c r="I790" s="124">
        <v>25.65</v>
      </c>
      <c r="J790" s="124">
        <v>0.24</v>
      </c>
      <c r="K790" s="124">
        <v>0</v>
      </c>
      <c r="L790" s="124">
        <v>0.39</v>
      </c>
      <c r="M790" s="124">
        <v>0</v>
      </c>
      <c r="N790" s="124">
        <v>0</v>
      </c>
      <c r="O790" s="124">
        <v>1.07</v>
      </c>
      <c r="P790" s="124">
        <v>12.57</v>
      </c>
      <c r="Q790" s="124">
        <v>19.09</v>
      </c>
      <c r="R790" s="124">
        <v>47.62</v>
      </c>
      <c r="S790" s="124">
        <v>61.78</v>
      </c>
      <c r="T790" s="124">
        <v>91.21</v>
      </c>
      <c r="U790" s="124">
        <v>53.55</v>
      </c>
      <c r="V790" s="124">
        <v>92.9</v>
      </c>
      <c r="W790" s="124">
        <v>108.18</v>
      </c>
      <c r="X790" s="124">
        <v>113.81</v>
      </c>
      <c r="Y790" s="124">
        <v>120.64</v>
      </c>
      <c r="Z790" s="124">
        <v>193.55</v>
      </c>
    </row>
    <row r="791" spans="2:26" x14ac:dyDescent="0.25">
      <c r="B791" s="123">
        <v>25</v>
      </c>
      <c r="C791" s="124">
        <v>182.65</v>
      </c>
      <c r="D791" s="124">
        <v>365.5</v>
      </c>
      <c r="E791" s="124">
        <v>878.58</v>
      </c>
      <c r="F791" s="124">
        <v>519.85</v>
      </c>
      <c r="G791" s="124">
        <v>49.14</v>
      </c>
      <c r="H791" s="124">
        <v>65.180000000000007</v>
      </c>
      <c r="I791" s="124">
        <v>57.9</v>
      </c>
      <c r="J791" s="124">
        <v>47.83</v>
      </c>
      <c r="K791" s="124">
        <v>31.06</v>
      </c>
      <c r="L791" s="124">
        <v>13.92</v>
      </c>
      <c r="M791" s="124">
        <v>0</v>
      </c>
      <c r="N791" s="124">
        <v>3.73</v>
      </c>
      <c r="O791" s="124">
        <v>2.38</v>
      </c>
      <c r="P791" s="124">
        <v>5.58</v>
      </c>
      <c r="Q791" s="124">
        <v>8.33</v>
      </c>
      <c r="R791" s="124">
        <v>84.95</v>
      </c>
      <c r="S791" s="124">
        <v>74.47</v>
      </c>
      <c r="T791" s="124">
        <v>79.95</v>
      </c>
      <c r="U791" s="124">
        <v>94.47</v>
      </c>
      <c r="V791" s="124">
        <v>116.23</v>
      </c>
      <c r="W791" s="124">
        <v>136.97</v>
      </c>
      <c r="X791" s="124">
        <v>156.35</v>
      </c>
      <c r="Y791" s="124">
        <v>361.29</v>
      </c>
      <c r="Z791" s="124">
        <v>347.82</v>
      </c>
    </row>
    <row r="792" spans="2:26" x14ac:dyDescent="0.25">
      <c r="B792" s="123">
        <v>26</v>
      </c>
      <c r="C792" s="124">
        <v>365.09</v>
      </c>
      <c r="D792" s="124">
        <v>608.5</v>
      </c>
      <c r="E792" s="124">
        <v>595.24</v>
      </c>
      <c r="F792" s="124">
        <v>870.74</v>
      </c>
      <c r="G792" s="124">
        <v>815.03</v>
      </c>
      <c r="H792" s="124">
        <v>825.17</v>
      </c>
      <c r="I792" s="124">
        <v>229.05</v>
      </c>
      <c r="J792" s="124">
        <v>229.25</v>
      </c>
      <c r="K792" s="124">
        <v>11.76</v>
      </c>
      <c r="L792" s="124">
        <v>8.25</v>
      </c>
      <c r="M792" s="124">
        <v>0</v>
      </c>
      <c r="N792" s="124">
        <v>8.34</v>
      </c>
      <c r="O792" s="124">
        <v>24.17</v>
      </c>
      <c r="P792" s="124">
        <v>18.47</v>
      </c>
      <c r="Q792" s="124">
        <v>10.49</v>
      </c>
      <c r="R792" s="124">
        <v>42.91</v>
      </c>
      <c r="S792" s="124">
        <v>66.84</v>
      </c>
      <c r="T792" s="124">
        <v>57.11</v>
      </c>
      <c r="U792" s="124">
        <v>98.57</v>
      </c>
      <c r="V792" s="124">
        <v>122.86</v>
      </c>
      <c r="W792" s="124">
        <v>114.52</v>
      </c>
      <c r="X792" s="124">
        <v>104.64</v>
      </c>
      <c r="Y792" s="124">
        <v>144.84</v>
      </c>
      <c r="Z792" s="124">
        <v>280.07</v>
      </c>
    </row>
    <row r="793" spans="2:26" x14ac:dyDescent="0.25">
      <c r="B793" s="123">
        <v>27</v>
      </c>
      <c r="C793" s="124">
        <v>243.41</v>
      </c>
      <c r="D793" s="124">
        <v>603.04</v>
      </c>
      <c r="E793" s="124">
        <v>559.58000000000004</v>
      </c>
      <c r="F793" s="124">
        <v>863.89</v>
      </c>
      <c r="G793" s="124">
        <v>221.35</v>
      </c>
      <c r="H793" s="124">
        <v>68.27</v>
      </c>
      <c r="I793" s="124">
        <v>21.36</v>
      </c>
      <c r="J793" s="124">
        <v>0.02</v>
      </c>
      <c r="K793" s="124">
        <v>0.01</v>
      </c>
      <c r="L793" s="124">
        <v>0</v>
      </c>
      <c r="M793" s="124">
        <v>0</v>
      </c>
      <c r="N793" s="124">
        <v>0</v>
      </c>
      <c r="O793" s="124">
        <v>0</v>
      </c>
      <c r="P793" s="124">
        <v>0</v>
      </c>
      <c r="Q793" s="124">
        <v>0</v>
      </c>
      <c r="R793" s="124">
        <v>1.77</v>
      </c>
      <c r="S793" s="124">
        <v>33.380000000000003</v>
      </c>
      <c r="T793" s="124">
        <v>59.42</v>
      </c>
      <c r="U793" s="124">
        <v>109.83</v>
      </c>
      <c r="V793" s="124">
        <v>138.68</v>
      </c>
      <c r="W793" s="124">
        <v>142.66999999999999</v>
      </c>
      <c r="X793" s="124">
        <v>147.93</v>
      </c>
      <c r="Y793" s="124">
        <v>171.83</v>
      </c>
      <c r="Z793" s="124">
        <v>455.51</v>
      </c>
    </row>
    <row r="794" spans="2:26" x14ac:dyDescent="0.25">
      <c r="B794" s="123">
        <v>28</v>
      </c>
      <c r="C794" s="124">
        <v>646.16</v>
      </c>
      <c r="D794" s="124">
        <v>616.98</v>
      </c>
      <c r="E794" s="124">
        <v>599.87</v>
      </c>
      <c r="F794" s="124">
        <v>586.20000000000005</v>
      </c>
      <c r="G794" s="124">
        <v>209.61</v>
      </c>
      <c r="H794" s="124">
        <v>0</v>
      </c>
      <c r="I794" s="124">
        <v>0</v>
      </c>
      <c r="J794" s="124">
        <v>0</v>
      </c>
      <c r="K794" s="124">
        <v>110.39</v>
      </c>
      <c r="L794" s="124">
        <v>1.24</v>
      </c>
      <c r="M794" s="124">
        <v>0</v>
      </c>
      <c r="N794" s="124">
        <v>0</v>
      </c>
      <c r="O794" s="124">
        <v>0</v>
      </c>
      <c r="P794" s="124">
        <v>0</v>
      </c>
      <c r="Q794" s="124">
        <v>0</v>
      </c>
      <c r="R794" s="124">
        <v>3.25</v>
      </c>
      <c r="S794" s="124">
        <v>6.12</v>
      </c>
      <c r="T794" s="124">
        <v>36.549999999999997</v>
      </c>
      <c r="U794" s="124">
        <v>76.3</v>
      </c>
      <c r="V794" s="124">
        <v>149.93</v>
      </c>
      <c r="W794" s="124">
        <v>153.69999999999999</v>
      </c>
      <c r="X794" s="124">
        <v>141.69</v>
      </c>
      <c r="Y794" s="124">
        <v>323.08999999999997</v>
      </c>
      <c r="Z794" s="124">
        <v>407.3</v>
      </c>
    </row>
    <row r="795" spans="2:26" x14ac:dyDescent="0.25">
      <c r="B795" s="123">
        <v>29</v>
      </c>
      <c r="C795" s="124">
        <v>349.81</v>
      </c>
      <c r="D795" s="124">
        <v>890.18</v>
      </c>
      <c r="E795" s="124">
        <v>888.76</v>
      </c>
      <c r="F795" s="124">
        <v>857.85</v>
      </c>
      <c r="G795" s="124">
        <v>63.03</v>
      </c>
      <c r="H795" s="124">
        <v>59.24</v>
      </c>
      <c r="I795" s="124">
        <v>97.24</v>
      </c>
      <c r="J795" s="124">
        <v>1.99</v>
      </c>
      <c r="K795" s="124">
        <v>13.79</v>
      </c>
      <c r="L795" s="124">
        <v>0</v>
      </c>
      <c r="M795" s="124">
        <v>0</v>
      </c>
      <c r="N795" s="124">
        <v>0</v>
      </c>
      <c r="O795" s="124">
        <v>0</v>
      </c>
      <c r="P795" s="124">
        <v>0</v>
      </c>
      <c r="Q795" s="124">
        <v>0</v>
      </c>
      <c r="R795" s="124">
        <v>0</v>
      </c>
      <c r="S795" s="124">
        <v>0.45</v>
      </c>
      <c r="T795" s="124">
        <v>0.06</v>
      </c>
      <c r="U795" s="124">
        <v>1.19</v>
      </c>
      <c r="V795" s="124">
        <v>21.24</v>
      </c>
      <c r="W795" s="124">
        <v>83.21</v>
      </c>
      <c r="X795" s="124">
        <v>62.75</v>
      </c>
      <c r="Y795" s="124">
        <v>131.36000000000001</v>
      </c>
      <c r="Z795" s="124">
        <v>155.97</v>
      </c>
    </row>
    <row r="796" spans="2:26" x14ac:dyDescent="0.25">
      <c r="B796" s="123">
        <v>30</v>
      </c>
      <c r="C796" s="124">
        <v>282.02</v>
      </c>
      <c r="D796" s="124">
        <v>271.14</v>
      </c>
      <c r="E796" s="124">
        <v>861.06</v>
      </c>
      <c r="F796" s="124">
        <v>839.65</v>
      </c>
      <c r="G796" s="124">
        <v>50.08</v>
      </c>
      <c r="H796" s="124">
        <v>21.68</v>
      </c>
      <c r="I796" s="124">
        <v>0.28999999999999998</v>
      </c>
      <c r="J796" s="124">
        <v>1.46</v>
      </c>
      <c r="K796" s="124">
        <v>0.12</v>
      </c>
      <c r="L796" s="124">
        <v>0.11</v>
      </c>
      <c r="M796" s="124">
        <v>0</v>
      </c>
      <c r="N796" s="124">
        <v>23.71</v>
      </c>
      <c r="O796" s="124">
        <v>3.68</v>
      </c>
      <c r="P796" s="124">
        <v>2.14</v>
      </c>
      <c r="Q796" s="124">
        <v>9.43</v>
      </c>
      <c r="R796" s="124">
        <v>2.57</v>
      </c>
      <c r="S796" s="124">
        <v>36.33</v>
      </c>
      <c r="T796" s="124">
        <v>42.67</v>
      </c>
      <c r="U796" s="124">
        <v>101.73</v>
      </c>
      <c r="V796" s="124">
        <v>76.900000000000006</v>
      </c>
      <c r="W796" s="124">
        <v>138.81</v>
      </c>
      <c r="X796" s="124">
        <v>175.04</v>
      </c>
      <c r="Y796" s="124">
        <v>199.73</v>
      </c>
      <c r="Z796" s="124">
        <v>368.03</v>
      </c>
    </row>
    <row r="797" spans="2:26" x14ac:dyDescent="0.25">
      <c r="B797" s="126">
        <v>31</v>
      </c>
      <c r="C797" s="124">
        <v>351.83</v>
      </c>
      <c r="D797" s="124">
        <v>333.74</v>
      </c>
      <c r="E797" s="124">
        <v>904.66</v>
      </c>
      <c r="F797" s="124">
        <v>885.62</v>
      </c>
      <c r="G797" s="124">
        <v>45.27</v>
      </c>
      <c r="H797" s="124">
        <v>74.5</v>
      </c>
      <c r="I797" s="124">
        <v>0.53</v>
      </c>
      <c r="J797" s="124">
        <v>18.91</v>
      </c>
      <c r="K797" s="124">
        <v>0</v>
      </c>
      <c r="L797" s="124">
        <v>0</v>
      </c>
      <c r="M797" s="124">
        <v>0</v>
      </c>
      <c r="N797" s="124">
        <v>0</v>
      </c>
      <c r="O797" s="124">
        <v>39.61</v>
      </c>
      <c r="P797" s="124">
        <v>125.98</v>
      </c>
      <c r="Q797" s="124">
        <v>84.73</v>
      </c>
      <c r="R797" s="124">
        <v>93.6</v>
      </c>
      <c r="S797" s="124">
        <v>120.8</v>
      </c>
      <c r="T797" s="124">
        <v>98.41</v>
      </c>
      <c r="U797" s="124">
        <v>119.29</v>
      </c>
      <c r="V797" s="124">
        <v>125.89</v>
      </c>
      <c r="W797" s="124">
        <v>146.83000000000001</v>
      </c>
      <c r="X797" s="124">
        <v>161.07</v>
      </c>
      <c r="Y797" s="124">
        <v>326.49</v>
      </c>
      <c r="Z797" s="124">
        <v>285.70999999999998</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-7.58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232.64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622944.12</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2782.42</v>
      </c>
      <c r="H8" s="27"/>
      <c r="I8" s="27">
        <v>3133.85</v>
      </c>
      <c r="J8" s="27"/>
      <c r="K8" s="27">
        <v>3177.24</v>
      </c>
      <c r="L8" s="27"/>
      <c r="M8" s="27">
        <v>3385.28</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1834.7</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t="s">
        <v>86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t="s">
        <v>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1.4576864399999999E-3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2301.4290000000001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733.84899999999993</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0.108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576.76099999999997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133.89599999999999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11.865</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11.218999999999999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660.42399999999998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55.374000000000002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29.400000000000002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12.08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11.654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5.6660000000000004</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25.974</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11.534000000000001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14.44</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1437091.0970000001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484553.21400000004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55.374000000000002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377666.58600000001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91928.89</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6784.5050000000001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8117.8590000000004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330212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1838.2</v>
      </c>
      <c r="G50" s="67"/>
      <c r="H50" s="66">
        <v>2189.63</v>
      </c>
      <c r="I50" s="67"/>
      <c r="J50" s="66">
        <v>2233.02</v>
      </c>
      <c r="K50" s="67"/>
      <c r="L50" s="66">
        <v>2441.06</v>
      </c>
      <c r="M50" s="67"/>
      <c r="N50" s="63"/>
      <c r="O50" s="64" t="s">
        <v>54</v>
      </c>
      <c r="P50" s="65"/>
      <c r="Q50" s="65"/>
      <c r="R50" s="65"/>
      <c r="S50" s="62">
        <v>1838.2</v>
      </c>
      <c r="T50" s="62"/>
      <c r="U50" s="62">
        <v>2189.63</v>
      </c>
      <c r="V50" s="62"/>
      <c r="W50" s="62">
        <v>2233.02</v>
      </c>
      <c r="X50" s="62"/>
      <c r="Y50" s="62">
        <v>2441.06</v>
      </c>
      <c r="Z50" s="62"/>
    </row>
    <row r="51" spans="1:26" x14ac:dyDescent="0.25">
      <c r="A51" s="23"/>
      <c r="B51" s="64" t="s">
        <v>55</v>
      </c>
      <c r="C51" s="65"/>
      <c r="D51" s="65"/>
      <c r="E51" s="65"/>
      <c r="F51" s="66">
        <v>2834.13</v>
      </c>
      <c r="G51" s="67"/>
      <c r="H51" s="66">
        <v>3185.56</v>
      </c>
      <c r="I51" s="67"/>
      <c r="J51" s="66">
        <v>3228.95</v>
      </c>
      <c r="K51" s="67"/>
      <c r="L51" s="66">
        <v>3436.99</v>
      </c>
      <c r="M51" s="67"/>
      <c r="N51" s="63"/>
      <c r="O51" s="64" t="s">
        <v>56</v>
      </c>
      <c r="P51" s="65"/>
      <c r="Q51" s="65"/>
      <c r="R51" s="65"/>
      <c r="S51" s="62">
        <v>4257.7299999999996</v>
      </c>
      <c r="T51" s="62"/>
      <c r="U51" s="62">
        <v>4609.16</v>
      </c>
      <c r="V51" s="62"/>
      <c r="W51" s="62">
        <v>4652.55</v>
      </c>
      <c r="X51" s="62"/>
      <c r="Y51" s="62">
        <v>4860.59</v>
      </c>
      <c r="Z51" s="62"/>
    </row>
    <row r="52" spans="1:26" x14ac:dyDescent="0.25">
      <c r="A52" s="23"/>
      <c r="B52" s="64" t="s">
        <v>57</v>
      </c>
      <c r="C52" s="65"/>
      <c r="D52" s="65"/>
      <c r="E52" s="65"/>
      <c r="F52" s="66">
        <v>5770.95</v>
      </c>
      <c r="G52" s="67"/>
      <c r="H52" s="66">
        <v>6122.38</v>
      </c>
      <c r="I52" s="67"/>
      <c r="J52" s="66">
        <v>6165.77</v>
      </c>
      <c r="K52" s="67"/>
      <c r="L52" s="66">
        <v>6373.81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1937.81</v>
      </c>
      <c r="D61" s="88">
        <v>1919.95</v>
      </c>
      <c r="E61" s="88">
        <v>1908.03</v>
      </c>
      <c r="F61" s="88">
        <v>1838.51</v>
      </c>
      <c r="G61" s="88">
        <v>1853.22</v>
      </c>
      <c r="H61" s="88">
        <v>1847.51</v>
      </c>
      <c r="I61" s="88">
        <v>1851.91</v>
      </c>
      <c r="J61" s="88">
        <v>1840.17</v>
      </c>
      <c r="K61" s="88">
        <v>1836.99</v>
      </c>
      <c r="L61" s="88">
        <v>1841.56</v>
      </c>
      <c r="M61" s="88">
        <v>1846.56</v>
      </c>
      <c r="N61" s="88">
        <v>1850.54</v>
      </c>
      <c r="O61" s="88">
        <v>1866.75</v>
      </c>
      <c r="P61" s="88">
        <v>1856.26</v>
      </c>
      <c r="Q61" s="88">
        <v>1863.87</v>
      </c>
      <c r="R61" s="88">
        <v>1851.88</v>
      </c>
      <c r="S61" s="88">
        <v>1837.51</v>
      </c>
      <c r="T61" s="88">
        <v>1869.99</v>
      </c>
      <c r="U61" s="88">
        <v>1895.33</v>
      </c>
      <c r="V61" s="88">
        <v>1986.18</v>
      </c>
      <c r="W61" s="88">
        <v>1987.88</v>
      </c>
      <c r="X61" s="88">
        <v>1957.82</v>
      </c>
      <c r="Y61" s="88">
        <v>1991.34</v>
      </c>
      <c r="Z61" s="88">
        <v>2008.45</v>
      </c>
    </row>
    <row r="62" spans="1:26" x14ac:dyDescent="0.25">
      <c r="B62" s="89">
        <v>2</v>
      </c>
      <c r="C62" s="88">
        <v>1981.67</v>
      </c>
      <c r="D62" s="88">
        <v>1948.63</v>
      </c>
      <c r="E62" s="88">
        <v>1880.25</v>
      </c>
      <c r="F62" s="88">
        <v>1843.81</v>
      </c>
      <c r="G62" s="88">
        <v>1892.14</v>
      </c>
      <c r="H62" s="88">
        <v>1879.61</v>
      </c>
      <c r="I62" s="88">
        <v>1863.13</v>
      </c>
      <c r="J62" s="88">
        <v>1870.41</v>
      </c>
      <c r="K62" s="88">
        <v>1902.96</v>
      </c>
      <c r="L62" s="88">
        <v>1920.91</v>
      </c>
      <c r="M62" s="88">
        <v>1911.63</v>
      </c>
      <c r="N62" s="88">
        <v>1908.22</v>
      </c>
      <c r="O62" s="88">
        <v>1942.33</v>
      </c>
      <c r="P62" s="88">
        <v>1991.27</v>
      </c>
      <c r="Q62" s="88">
        <v>2032.39</v>
      </c>
      <c r="R62" s="88">
        <v>2035.83</v>
      </c>
      <c r="S62" s="88">
        <v>2019.84</v>
      </c>
      <c r="T62" s="88">
        <v>2043.34</v>
      </c>
      <c r="U62" s="88">
        <v>2061.5500000000002</v>
      </c>
      <c r="V62" s="88">
        <v>2066.25</v>
      </c>
      <c r="W62" s="88">
        <v>2059.91</v>
      </c>
      <c r="X62" s="88">
        <v>2042.77</v>
      </c>
      <c r="Y62" s="88">
        <v>2063.08</v>
      </c>
      <c r="Z62" s="88">
        <v>2055.41</v>
      </c>
    </row>
    <row r="63" spans="1:26" x14ac:dyDescent="0.25">
      <c r="B63" s="87">
        <v>3</v>
      </c>
      <c r="C63" s="88">
        <v>2032.93</v>
      </c>
      <c r="D63" s="88">
        <v>1984.49</v>
      </c>
      <c r="E63" s="88">
        <v>1979.73</v>
      </c>
      <c r="F63" s="88">
        <v>1950.66</v>
      </c>
      <c r="G63" s="88">
        <v>1877.85</v>
      </c>
      <c r="H63" s="88">
        <v>1837.97</v>
      </c>
      <c r="I63" s="88">
        <v>1838.43</v>
      </c>
      <c r="J63" s="88">
        <v>1845.6</v>
      </c>
      <c r="K63" s="88">
        <v>1863.41</v>
      </c>
      <c r="L63" s="88">
        <v>1870.02</v>
      </c>
      <c r="M63" s="88">
        <v>1868.09</v>
      </c>
      <c r="N63" s="88">
        <v>1868.11</v>
      </c>
      <c r="O63" s="88">
        <v>1945.58</v>
      </c>
      <c r="P63" s="88">
        <v>1966.09</v>
      </c>
      <c r="Q63" s="88">
        <v>1965.8</v>
      </c>
      <c r="R63" s="88">
        <v>1965.08</v>
      </c>
      <c r="S63" s="88">
        <v>1967.26</v>
      </c>
      <c r="T63" s="88">
        <v>1986.99</v>
      </c>
      <c r="U63" s="88">
        <v>2011.32</v>
      </c>
      <c r="V63" s="88">
        <v>2008.21</v>
      </c>
      <c r="W63" s="88">
        <v>2001.39</v>
      </c>
      <c r="X63" s="88">
        <v>1980.65</v>
      </c>
      <c r="Y63" s="88">
        <v>1979.67</v>
      </c>
      <c r="Z63" s="88">
        <v>1974.69</v>
      </c>
    </row>
    <row r="64" spans="1:26" x14ac:dyDescent="0.25">
      <c r="B64" s="90">
        <v>4</v>
      </c>
      <c r="C64" s="88">
        <v>1960.33</v>
      </c>
      <c r="D64" s="88">
        <v>1933.81</v>
      </c>
      <c r="E64" s="88">
        <v>1918.56</v>
      </c>
      <c r="F64" s="88">
        <v>1875.06</v>
      </c>
      <c r="G64" s="88">
        <v>1780.81</v>
      </c>
      <c r="H64" s="88">
        <v>1755.62</v>
      </c>
      <c r="I64" s="88">
        <v>1752.03</v>
      </c>
      <c r="J64" s="88">
        <v>1755.29</v>
      </c>
      <c r="K64" s="88">
        <v>1782.89</v>
      </c>
      <c r="L64" s="88">
        <v>1809.83</v>
      </c>
      <c r="M64" s="88">
        <v>1825.69</v>
      </c>
      <c r="N64" s="88">
        <v>1823.66</v>
      </c>
      <c r="O64" s="88">
        <v>1843.08</v>
      </c>
      <c r="P64" s="88">
        <v>1882.57</v>
      </c>
      <c r="Q64" s="88">
        <v>1859.86</v>
      </c>
      <c r="R64" s="88">
        <v>1855.81</v>
      </c>
      <c r="S64" s="88">
        <v>1861.05</v>
      </c>
      <c r="T64" s="88">
        <v>1886.35</v>
      </c>
      <c r="U64" s="88">
        <v>1894</v>
      </c>
      <c r="V64" s="88">
        <v>1902.43</v>
      </c>
      <c r="W64" s="88">
        <v>1897.55</v>
      </c>
      <c r="X64" s="88">
        <v>1897.06</v>
      </c>
      <c r="Y64" s="88">
        <v>1892.59</v>
      </c>
      <c r="Z64" s="88">
        <v>1910.29</v>
      </c>
    </row>
    <row r="65" spans="2:26" x14ac:dyDescent="0.25">
      <c r="B65" s="90">
        <v>5</v>
      </c>
      <c r="C65" s="88">
        <v>1890.31</v>
      </c>
      <c r="D65" s="88">
        <v>1857.33</v>
      </c>
      <c r="E65" s="88">
        <v>1839.99</v>
      </c>
      <c r="F65" s="88">
        <v>1808.7</v>
      </c>
      <c r="G65" s="88">
        <v>1768.74</v>
      </c>
      <c r="H65" s="88">
        <v>1748.8</v>
      </c>
      <c r="I65" s="88">
        <v>1740.8</v>
      </c>
      <c r="J65" s="88">
        <v>1742.93</v>
      </c>
      <c r="K65" s="88">
        <v>1774.86</v>
      </c>
      <c r="L65" s="88">
        <v>1794.44</v>
      </c>
      <c r="M65" s="88">
        <v>1806.91</v>
      </c>
      <c r="N65" s="88">
        <v>1834.62</v>
      </c>
      <c r="O65" s="88">
        <v>1841.85</v>
      </c>
      <c r="P65" s="88">
        <v>1887.51</v>
      </c>
      <c r="Q65" s="88">
        <v>1865.98</v>
      </c>
      <c r="R65" s="88">
        <v>1859.43</v>
      </c>
      <c r="S65" s="88">
        <v>1868.32</v>
      </c>
      <c r="T65" s="88">
        <v>1883.75</v>
      </c>
      <c r="U65" s="88">
        <v>1899.04</v>
      </c>
      <c r="V65" s="88">
        <v>1893.51</v>
      </c>
      <c r="W65" s="88">
        <v>1888.72</v>
      </c>
      <c r="X65" s="88">
        <v>1885.94</v>
      </c>
      <c r="Y65" s="88">
        <v>1898.7</v>
      </c>
      <c r="Z65" s="88">
        <v>1902.53</v>
      </c>
    </row>
    <row r="66" spans="2:26" x14ac:dyDescent="0.25">
      <c r="B66" s="90">
        <v>6</v>
      </c>
      <c r="C66" s="88">
        <v>1875.72</v>
      </c>
      <c r="D66" s="88">
        <v>1852.79</v>
      </c>
      <c r="E66" s="88">
        <v>1841.87</v>
      </c>
      <c r="F66" s="88">
        <v>1801.83</v>
      </c>
      <c r="G66" s="88">
        <v>1833.78</v>
      </c>
      <c r="H66" s="88">
        <v>1804.49</v>
      </c>
      <c r="I66" s="88">
        <v>1804.85</v>
      </c>
      <c r="J66" s="88">
        <v>1817.46</v>
      </c>
      <c r="K66" s="88">
        <v>1837.58</v>
      </c>
      <c r="L66" s="88">
        <v>1858.94</v>
      </c>
      <c r="M66" s="88">
        <v>1868.7</v>
      </c>
      <c r="N66" s="88">
        <v>1869.04</v>
      </c>
      <c r="O66" s="88">
        <v>1924.44</v>
      </c>
      <c r="P66" s="88">
        <v>1938.74</v>
      </c>
      <c r="Q66" s="88">
        <v>1899.85</v>
      </c>
      <c r="R66" s="88">
        <v>1902.46</v>
      </c>
      <c r="S66" s="88">
        <v>1907.54</v>
      </c>
      <c r="T66" s="88">
        <v>1937.07</v>
      </c>
      <c r="U66" s="88">
        <v>1956.54</v>
      </c>
      <c r="V66" s="88">
        <v>1919.9</v>
      </c>
      <c r="W66" s="88">
        <v>1911.19</v>
      </c>
      <c r="X66" s="88">
        <v>1928.23</v>
      </c>
      <c r="Y66" s="88">
        <v>1934.77</v>
      </c>
      <c r="Z66" s="88">
        <v>1952.04</v>
      </c>
    </row>
    <row r="67" spans="2:26" x14ac:dyDescent="0.25">
      <c r="B67" s="90">
        <v>7</v>
      </c>
      <c r="C67" s="88">
        <v>1924.68</v>
      </c>
      <c r="D67" s="88">
        <v>1889.64</v>
      </c>
      <c r="E67" s="88">
        <v>1870.39</v>
      </c>
      <c r="F67" s="88">
        <v>1836.08</v>
      </c>
      <c r="G67" s="88">
        <v>1819.6</v>
      </c>
      <c r="H67" s="88">
        <v>1802.51</v>
      </c>
      <c r="I67" s="88">
        <v>1797.75</v>
      </c>
      <c r="J67" s="88">
        <v>1775.46</v>
      </c>
      <c r="K67" s="88">
        <v>1821.31</v>
      </c>
      <c r="L67" s="88">
        <v>1840.71</v>
      </c>
      <c r="M67" s="88">
        <v>1867.86</v>
      </c>
      <c r="N67" s="88">
        <v>1865.6</v>
      </c>
      <c r="O67" s="88">
        <v>1869.31</v>
      </c>
      <c r="P67" s="88">
        <v>1928.28</v>
      </c>
      <c r="Q67" s="88">
        <v>1890.71</v>
      </c>
      <c r="R67" s="88">
        <v>1889.56</v>
      </c>
      <c r="S67" s="88">
        <v>1899.4</v>
      </c>
      <c r="T67" s="88">
        <v>1914.53</v>
      </c>
      <c r="U67" s="88">
        <v>1925.68</v>
      </c>
      <c r="V67" s="88">
        <v>1934.86</v>
      </c>
      <c r="W67" s="88">
        <v>1929.77</v>
      </c>
      <c r="X67" s="88">
        <v>1920.24</v>
      </c>
      <c r="Y67" s="88">
        <v>1915.98</v>
      </c>
      <c r="Z67" s="88">
        <v>1918.56</v>
      </c>
    </row>
    <row r="68" spans="2:26" x14ac:dyDescent="0.25">
      <c r="B68" s="90">
        <v>8</v>
      </c>
      <c r="C68" s="88">
        <v>1893.34</v>
      </c>
      <c r="D68" s="88">
        <v>1862.56</v>
      </c>
      <c r="E68" s="88">
        <v>1851.39</v>
      </c>
      <c r="F68" s="88">
        <v>1828.88</v>
      </c>
      <c r="G68" s="88">
        <v>1798.33</v>
      </c>
      <c r="H68" s="88">
        <v>1785.54</v>
      </c>
      <c r="I68" s="88">
        <v>1773.4</v>
      </c>
      <c r="J68" s="88">
        <v>1771.43</v>
      </c>
      <c r="K68" s="88">
        <v>1797.07</v>
      </c>
      <c r="L68" s="88">
        <v>1824.07</v>
      </c>
      <c r="M68" s="88">
        <v>1861.12</v>
      </c>
      <c r="N68" s="88">
        <v>1866.32</v>
      </c>
      <c r="O68" s="88">
        <v>1876.13</v>
      </c>
      <c r="P68" s="88">
        <v>1946.59</v>
      </c>
      <c r="Q68" s="88">
        <v>1914.97</v>
      </c>
      <c r="R68" s="88">
        <v>1915.38</v>
      </c>
      <c r="S68" s="88">
        <v>1924.2</v>
      </c>
      <c r="T68" s="88">
        <v>1931.36</v>
      </c>
      <c r="U68" s="88">
        <v>1955.42</v>
      </c>
      <c r="V68" s="88">
        <v>1940.09</v>
      </c>
      <c r="W68" s="88">
        <v>1938.18</v>
      </c>
      <c r="X68" s="88">
        <v>1930.52</v>
      </c>
      <c r="Y68" s="88">
        <v>1931.11</v>
      </c>
      <c r="Z68" s="88">
        <v>1927.34</v>
      </c>
    </row>
    <row r="69" spans="2:26" x14ac:dyDescent="0.25">
      <c r="B69" s="90">
        <v>9</v>
      </c>
      <c r="C69" s="88">
        <v>1893.72</v>
      </c>
      <c r="D69" s="88">
        <v>1861.07</v>
      </c>
      <c r="E69" s="88">
        <v>1840.93</v>
      </c>
      <c r="F69" s="88">
        <v>1818.4</v>
      </c>
      <c r="G69" s="88">
        <v>1772.54</v>
      </c>
      <c r="H69" s="88">
        <v>1758.69</v>
      </c>
      <c r="I69" s="88">
        <v>1762.71</v>
      </c>
      <c r="J69" s="88">
        <v>1781.78</v>
      </c>
      <c r="K69" s="88">
        <v>1833.39</v>
      </c>
      <c r="L69" s="88">
        <v>1863.5</v>
      </c>
      <c r="M69" s="88">
        <v>1861.35</v>
      </c>
      <c r="N69" s="88">
        <v>1919.97</v>
      </c>
      <c r="O69" s="88">
        <v>1912.44</v>
      </c>
      <c r="P69" s="88">
        <v>1909.17</v>
      </c>
      <c r="Q69" s="88">
        <v>1902.78</v>
      </c>
      <c r="R69" s="88">
        <v>1883.68</v>
      </c>
      <c r="S69" s="88">
        <v>1890.93</v>
      </c>
      <c r="T69" s="88">
        <v>1897.72</v>
      </c>
      <c r="U69" s="88">
        <v>1913.32</v>
      </c>
      <c r="V69" s="88">
        <v>1910.5</v>
      </c>
      <c r="W69" s="88">
        <v>1900.51</v>
      </c>
      <c r="X69" s="88">
        <v>1901.78</v>
      </c>
      <c r="Y69" s="88">
        <v>1872.69</v>
      </c>
      <c r="Z69" s="88">
        <v>1866.97</v>
      </c>
    </row>
    <row r="70" spans="2:26" x14ac:dyDescent="0.25">
      <c r="B70" s="90">
        <v>10</v>
      </c>
      <c r="C70" s="88">
        <v>1841.27</v>
      </c>
      <c r="D70" s="88">
        <v>1785.04</v>
      </c>
      <c r="E70" s="88">
        <v>1780.92</v>
      </c>
      <c r="F70" s="88">
        <v>1758.46</v>
      </c>
      <c r="G70" s="88">
        <v>1731.76</v>
      </c>
      <c r="H70" s="88">
        <v>1719.17</v>
      </c>
      <c r="I70" s="88">
        <v>1733.85</v>
      </c>
      <c r="J70" s="88">
        <v>1774.19</v>
      </c>
      <c r="K70" s="88">
        <v>1822.53</v>
      </c>
      <c r="L70" s="88">
        <v>1870.08</v>
      </c>
      <c r="M70" s="88">
        <v>1869.33</v>
      </c>
      <c r="N70" s="88">
        <v>1919.57</v>
      </c>
      <c r="O70" s="88">
        <v>1898.38</v>
      </c>
      <c r="P70" s="88">
        <v>1899.16</v>
      </c>
      <c r="Q70" s="88">
        <v>1899.19</v>
      </c>
      <c r="R70" s="88">
        <v>1880.8</v>
      </c>
      <c r="S70" s="88">
        <v>1883.31</v>
      </c>
      <c r="T70" s="88">
        <v>1891.62</v>
      </c>
      <c r="U70" s="88">
        <v>1907.58</v>
      </c>
      <c r="V70" s="88">
        <v>1899.71</v>
      </c>
      <c r="W70" s="88">
        <v>1892.72</v>
      </c>
      <c r="X70" s="88">
        <v>1903.31</v>
      </c>
      <c r="Y70" s="88">
        <v>1874.6</v>
      </c>
      <c r="Z70" s="88">
        <v>1870.69</v>
      </c>
    </row>
    <row r="71" spans="2:26" x14ac:dyDescent="0.25">
      <c r="B71" s="90">
        <v>11</v>
      </c>
      <c r="C71" s="88">
        <v>1834.2</v>
      </c>
      <c r="D71" s="88">
        <v>1780.72</v>
      </c>
      <c r="E71" s="88">
        <v>1777.88</v>
      </c>
      <c r="F71" s="88">
        <v>1766.02</v>
      </c>
      <c r="G71" s="88">
        <v>1769.59</v>
      </c>
      <c r="H71" s="88">
        <v>1758.75</v>
      </c>
      <c r="I71" s="88">
        <v>1775.63</v>
      </c>
      <c r="J71" s="88">
        <v>1803.45</v>
      </c>
      <c r="K71" s="88">
        <v>1852.13</v>
      </c>
      <c r="L71" s="88">
        <v>1892.94</v>
      </c>
      <c r="M71" s="88">
        <v>1880.83</v>
      </c>
      <c r="N71" s="88">
        <v>1901.61</v>
      </c>
      <c r="O71" s="88">
        <v>1924.2</v>
      </c>
      <c r="P71" s="88">
        <v>1915.72</v>
      </c>
      <c r="Q71" s="88">
        <v>1915.96</v>
      </c>
      <c r="R71" s="88">
        <v>1891.36</v>
      </c>
      <c r="S71" s="88">
        <v>1895.47</v>
      </c>
      <c r="T71" s="88">
        <v>1909.3</v>
      </c>
      <c r="U71" s="88">
        <v>1925.24</v>
      </c>
      <c r="V71" s="88">
        <v>1905.69</v>
      </c>
      <c r="W71" s="88">
        <v>1907.2</v>
      </c>
      <c r="X71" s="88">
        <v>1926.51</v>
      </c>
      <c r="Y71" s="88">
        <v>1904.42</v>
      </c>
      <c r="Z71" s="88">
        <v>1899.05</v>
      </c>
    </row>
    <row r="72" spans="2:26" x14ac:dyDescent="0.25">
      <c r="B72" s="90">
        <v>12</v>
      </c>
      <c r="C72" s="88">
        <v>1857.71</v>
      </c>
      <c r="D72" s="88">
        <v>1827.79</v>
      </c>
      <c r="E72" s="88">
        <v>1776.34</v>
      </c>
      <c r="F72" s="88">
        <v>1774.06</v>
      </c>
      <c r="G72" s="88">
        <v>1777.47</v>
      </c>
      <c r="H72" s="88">
        <v>1763.09</v>
      </c>
      <c r="I72" s="88">
        <v>1778.5</v>
      </c>
      <c r="J72" s="88">
        <v>1814.28</v>
      </c>
      <c r="K72" s="88">
        <v>1853.85</v>
      </c>
      <c r="L72" s="88">
        <v>1901.15</v>
      </c>
      <c r="M72" s="88">
        <v>1883.7</v>
      </c>
      <c r="N72" s="88">
        <v>1927.29</v>
      </c>
      <c r="O72" s="88">
        <v>1970.77</v>
      </c>
      <c r="P72" s="88">
        <v>1946.18</v>
      </c>
      <c r="Q72" s="88">
        <v>1948.27</v>
      </c>
      <c r="R72" s="88">
        <v>1910.62</v>
      </c>
      <c r="S72" s="88">
        <v>1912.88</v>
      </c>
      <c r="T72" s="88">
        <v>1925.81</v>
      </c>
      <c r="U72" s="88">
        <v>1925.74</v>
      </c>
      <c r="V72" s="88">
        <v>1915.92</v>
      </c>
      <c r="W72" s="88">
        <v>1925.64</v>
      </c>
      <c r="X72" s="88">
        <v>1947.73</v>
      </c>
      <c r="Y72" s="88">
        <v>1919.72</v>
      </c>
      <c r="Z72" s="88">
        <v>1898.88</v>
      </c>
    </row>
    <row r="73" spans="2:26" x14ac:dyDescent="0.25">
      <c r="B73" s="90">
        <v>13</v>
      </c>
      <c r="C73" s="88">
        <v>1867.4</v>
      </c>
      <c r="D73" s="88">
        <v>1849.18</v>
      </c>
      <c r="E73" s="88">
        <v>1801.68</v>
      </c>
      <c r="F73" s="88">
        <v>1792.61</v>
      </c>
      <c r="G73" s="88">
        <v>1768.84</v>
      </c>
      <c r="H73" s="88">
        <v>1674.72</v>
      </c>
      <c r="I73" s="88">
        <v>1769.78</v>
      </c>
      <c r="J73" s="88">
        <v>1819.69</v>
      </c>
      <c r="K73" s="88">
        <v>1861.77</v>
      </c>
      <c r="L73" s="88">
        <v>1874.64</v>
      </c>
      <c r="M73" s="88">
        <v>1883.55</v>
      </c>
      <c r="N73" s="88">
        <v>1938.65</v>
      </c>
      <c r="O73" s="88">
        <v>1961.68</v>
      </c>
      <c r="P73" s="88">
        <v>1931.01</v>
      </c>
      <c r="Q73" s="88">
        <v>1934.63</v>
      </c>
      <c r="R73" s="88">
        <v>1922.18</v>
      </c>
      <c r="S73" s="88">
        <v>1926.46</v>
      </c>
      <c r="T73" s="88">
        <v>1927.84</v>
      </c>
      <c r="U73" s="88">
        <v>1931.06</v>
      </c>
      <c r="V73" s="88">
        <v>1922.94</v>
      </c>
      <c r="W73" s="88">
        <v>1940.13</v>
      </c>
      <c r="X73" s="88">
        <v>1953.01</v>
      </c>
      <c r="Y73" s="88">
        <v>1928.02</v>
      </c>
      <c r="Z73" s="88">
        <v>1933.05</v>
      </c>
    </row>
    <row r="74" spans="2:26" x14ac:dyDescent="0.25">
      <c r="B74" s="90">
        <v>14</v>
      </c>
      <c r="C74" s="88">
        <v>1890.35</v>
      </c>
      <c r="D74" s="88">
        <v>1854.1</v>
      </c>
      <c r="E74" s="88">
        <v>1837.71</v>
      </c>
      <c r="F74" s="88">
        <v>1822.2</v>
      </c>
      <c r="G74" s="88">
        <v>1825.55</v>
      </c>
      <c r="H74" s="88">
        <v>1812.24</v>
      </c>
      <c r="I74" s="88">
        <v>1824.81</v>
      </c>
      <c r="J74" s="88">
        <v>1834.69</v>
      </c>
      <c r="K74" s="88">
        <v>1858.17</v>
      </c>
      <c r="L74" s="88">
        <v>1897.76</v>
      </c>
      <c r="M74" s="88">
        <v>1893.61</v>
      </c>
      <c r="N74" s="88">
        <v>1908.5</v>
      </c>
      <c r="O74" s="88">
        <v>1949.26</v>
      </c>
      <c r="P74" s="88">
        <v>1939.62</v>
      </c>
      <c r="Q74" s="88">
        <v>1942.1</v>
      </c>
      <c r="R74" s="88">
        <v>1941.2</v>
      </c>
      <c r="S74" s="88">
        <v>1949.17</v>
      </c>
      <c r="T74" s="88">
        <v>1965.69</v>
      </c>
      <c r="U74" s="88">
        <v>1986.09</v>
      </c>
      <c r="V74" s="88">
        <v>1984.19</v>
      </c>
      <c r="W74" s="88">
        <v>1961.96</v>
      </c>
      <c r="X74" s="88">
        <v>1968.3</v>
      </c>
      <c r="Y74" s="88">
        <v>1950.99</v>
      </c>
      <c r="Z74" s="88">
        <v>1941.52</v>
      </c>
    </row>
    <row r="75" spans="2:26" x14ac:dyDescent="0.25">
      <c r="B75" s="90">
        <v>15</v>
      </c>
      <c r="C75" s="88">
        <v>1901.97</v>
      </c>
      <c r="D75" s="88">
        <v>1892.39</v>
      </c>
      <c r="E75" s="88">
        <v>1870.68</v>
      </c>
      <c r="F75" s="88">
        <v>1826.97</v>
      </c>
      <c r="G75" s="88">
        <v>1817.81</v>
      </c>
      <c r="H75" s="88">
        <v>1800.84</v>
      </c>
      <c r="I75" s="88">
        <v>1788.74</v>
      </c>
      <c r="J75" s="88">
        <v>1799.78</v>
      </c>
      <c r="K75" s="88">
        <v>1825.68</v>
      </c>
      <c r="L75" s="88">
        <v>1856.5</v>
      </c>
      <c r="M75" s="88">
        <v>1860.29</v>
      </c>
      <c r="N75" s="88">
        <v>1869.84</v>
      </c>
      <c r="O75" s="88">
        <v>1865.22</v>
      </c>
      <c r="P75" s="88">
        <v>1910.28</v>
      </c>
      <c r="Q75" s="88">
        <v>1924.56</v>
      </c>
      <c r="R75" s="88">
        <v>1924.68</v>
      </c>
      <c r="S75" s="88">
        <v>1928.32</v>
      </c>
      <c r="T75" s="88">
        <v>1954.18</v>
      </c>
      <c r="U75" s="88">
        <v>1955.66</v>
      </c>
      <c r="V75" s="88">
        <v>1986.67</v>
      </c>
      <c r="W75" s="88">
        <v>1961.56</v>
      </c>
      <c r="X75" s="88">
        <v>1965.64</v>
      </c>
      <c r="Y75" s="88">
        <v>1955.18</v>
      </c>
      <c r="Z75" s="88">
        <v>1944.67</v>
      </c>
    </row>
    <row r="76" spans="2:26" x14ac:dyDescent="0.25">
      <c r="B76" s="90">
        <v>16</v>
      </c>
      <c r="C76" s="88">
        <v>1899.14</v>
      </c>
      <c r="D76" s="88">
        <v>1883.37</v>
      </c>
      <c r="E76" s="88">
        <v>1849.08</v>
      </c>
      <c r="F76" s="88">
        <v>1820.85</v>
      </c>
      <c r="G76" s="88">
        <v>1801.33</v>
      </c>
      <c r="H76" s="88">
        <v>1785.36</v>
      </c>
      <c r="I76" s="88">
        <v>1792.07</v>
      </c>
      <c r="J76" s="88">
        <v>1814.93</v>
      </c>
      <c r="K76" s="88">
        <v>1852.48</v>
      </c>
      <c r="L76" s="88">
        <v>1886.14</v>
      </c>
      <c r="M76" s="88">
        <v>1909.45</v>
      </c>
      <c r="N76" s="88">
        <v>1938.03</v>
      </c>
      <c r="O76" s="88">
        <v>1949.67</v>
      </c>
      <c r="P76" s="88">
        <v>1946.26</v>
      </c>
      <c r="Q76" s="88">
        <v>1938.18</v>
      </c>
      <c r="R76" s="88">
        <v>1939</v>
      </c>
      <c r="S76" s="88">
        <v>1940.27</v>
      </c>
      <c r="T76" s="88">
        <v>1919.5</v>
      </c>
      <c r="U76" s="88">
        <v>1943.71</v>
      </c>
      <c r="V76" s="88">
        <v>1947.52</v>
      </c>
      <c r="W76" s="88">
        <v>1930.46</v>
      </c>
      <c r="X76" s="88">
        <v>1926.47</v>
      </c>
      <c r="Y76" s="88">
        <v>1935.06</v>
      </c>
      <c r="Z76" s="88">
        <v>1927.27</v>
      </c>
    </row>
    <row r="77" spans="2:26" x14ac:dyDescent="0.25">
      <c r="B77" s="90">
        <v>17</v>
      </c>
      <c r="C77" s="88">
        <v>1906.96</v>
      </c>
      <c r="D77" s="88">
        <v>1850.14</v>
      </c>
      <c r="E77" s="88">
        <v>1820.2</v>
      </c>
      <c r="F77" s="88">
        <v>1796.57</v>
      </c>
      <c r="G77" s="88">
        <v>1792.02</v>
      </c>
      <c r="H77" s="88">
        <v>1790.83</v>
      </c>
      <c r="I77" s="88">
        <v>1801.61</v>
      </c>
      <c r="J77" s="88">
        <v>1829.19</v>
      </c>
      <c r="K77" s="88">
        <v>1865.84</v>
      </c>
      <c r="L77" s="88">
        <v>1879.13</v>
      </c>
      <c r="M77" s="88">
        <v>1890.04</v>
      </c>
      <c r="N77" s="88">
        <v>1933.45</v>
      </c>
      <c r="O77" s="88">
        <v>1946.37</v>
      </c>
      <c r="P77" s="88">
        <v>1940.08</v>
      </c>
      <c r="Q77" s="88">
        <v>1935.1</v>
      </c>
      <c r="R77" s="88">
        <v>1933.7</v>
      </c>
      <c r="S77" s="88">
        <v>1937.86</v>
      </c>
      <c r="T77" s="88">
        <v>1924.66</v>
      </c>
      <c r="U77" s="88">
        <v>1944.02</v>
      </c>
      <c r="V77" s="88">
        <v>1956.12</v>
      </c>
      <c r="W77" s="88">
        <v>1968.63</v>
      </c>
      <c r="X77" s="88">
        <v>1952.26</v>
      </c>
      <c r="Y77" s="88">
        <v>1944.86</v>
      </c>
      <c r="Z77" s="88">
        <v>1934.16</v>
      </c>
    </row>
    <row r="78" spans="2:26" x14ac:dyDescent="0.25">
      <c r="B78" s="90">
        <v>18</v>
      </c>
      <c r="C78" s="88">
        <v>1917.06</v>
      </c>
      <c r="D78" s="88">
        <v>1873.68</v>
      </c>
      <c r="E78" s="88">
        <v>1826.73</v>
      </c>
      <c r="F78" s="88">
        <v>1807.48</v>
      </c>
      <c r="G78" s="88">
        <v>1820.58</v>
      </c>
      <c r="H78" s="88">
        <v>1819.44</v>
      </c>
      <c r="I78" s="88">
        <v>1833.39</v>
      </c>
      <c r="J78" s="88">
        <v>1864.5</v>
      </c>
      <c r="K78" s="88">
        <v>1925.3</v>
      </c>
      <c r="L78" s="88">
        <v>1943.39</v>
      </c>
      <c r="M78" s="88">
        <v>1960.75</v>
      </c>
      <c r="N78" s="88">
        <v>1991.57</v>
      </c>
      <c r="O78" s="88">
        <v>2020.08</v>
      </c>
      <c r="P78" s="88">
        <v>2011.8</v>
      </c>
      <c r="Q78" s="88">
        <v>2005.63</v>
      </c>
      <c r="R78" s="88">
        <v>2002.65</v>
      </c>
      <c r="S78" s="88">
        <v>1994.17</v>
      </c>
      <c r="T78" s="88">
        <v>1983.2</v>
      </c>
      <c r="U78" s="88">
        <v>2006.19</v>
      </c>
      <c r="V78" s="88">
        <v>2005.64</v>
      </c>
      <c r="W78" s="88">
        <v>1985.66</v>
      </c>
      <c r="X78" s="88">
        <v>1974.18</v>
      </c>
      <c r="Y78" s="88">
        <v>1977.85</v>
      </c>
      <c r="Z78" s="88">
        <v>1966.93</v>
      </c>
    </row>
    <row r="79" spans="2:26" x14ac:dyDescent="0.25">
      <c r="B79" s="90">
        <v>19</v>
      </c>
      <c r="C79" s="88">
        <v>1944.08</v>
      </c>
      <c r="D79" s="88">
        <v>1918.39</v>
      </c>
      <c r="E79" s="88">
        <v>1875.27</v>
      </c>
      <c r="F79" s="88">
        <v>1841.51</v>
      </c>
      <c r="G79" s="88">
        <v>1810.81</v>
      </c>
      <c r="H79" s="88">
        <v>1792.84</v>
      </c>
      <c r="I79" s="88">
        <v>1818.86</v>
      </c>
      <c r="J79" s="88">
        <v>1836.17</v>
      </c>
      <c r="K79" s="88">
        <v>1885.42</v>
      </c>
      <c r="L79" s="88">
        <v>1926.74</v>
      </c>
      <c r="M79" s="88">
        <v>1939.88</v>
      </c>
      <c r="N79" s="88">
        <v>1972.33</v>
      </c>
      <c r="O79" s="88">
        <v>1986.96</v>
      </c>
      <c r="P79" s="88">
        <v>1980.37</v>
      </c>
      <c r="Q79" s="88">
        <v>1971.09</v>
      </c>
      <c r="R79" s="88">
        <v>1967.67</v>
      </c>
      <c r="S79" s="88">
        <v>1959.34</v>
      </c>
      <c r="T79" s="88">
        <v>1946.2</v>
      </c>
      <c r="U79" s="88">
        <v>1961.8</v>
      </c>
      <c r="V79" s="88">
        <v>1963.29</v>
      </c>
      <c r="W79" s="88">
        <v>1950.17</v>
      </c>
      <c r="X79" s="88">
        <v>1952.61</v>
      </c>
      <c r="Y79" s="88">
        <v>1951.59</v>
      </c>
      <c r="Z79" s="88">
        <v>1939.8</v>
      </c>
    </row>
    <row r="80" spans="2:26" x14ac:dyDescent="0.25">
      <c r="B80" s="90">
        <v>20</v>
      </c>
      <c r="C80" s="88">
        <v>1921.14</v>
      </c>
      <c r="D80" s="88">
        <v>1886.76</v>
      </c>
      <c r="E80" s="88">
        <v>1829.86</v>
      </c>
      <c r="F80" s="88">
        <v>1821.71</v>
      </c>
      <c r="G80" s="88">
        <v>1794.12</v>
      </c>
      <c r="H80" s="88">
        <v>1790.5</v>
      </c>
      <c r="I80" s="88">
        <v>1800.02</v>
      </c>
      <c r="J80" s="88">
        <v>1829.46</v>
      </c>
      <c r="K80" s="88">
        <v>1872.52</v>
      </c>
      <c r="L80" s="88">
        <v>1910.62</v>
      </c>
      <c r="M80" s="88">
        <v>1930.28</v>
      </c>
      <c r="N80" s="88">
        <v>1974.98</v>
      </c>
      <c r="O80" s="88">
        <v>1955.52</v>
      </c>
      <c r="P80" s="88">
        <v>1954.38</v>
      </c>
      <c r="Q80" s="88">
        <v>1945.78</v>
      </c>
      <c r="R80" s="88">
        <v>1943.03</v>
      </c>
      <c r="S80" s="88">
        <v>1940.47</v>
      </c>
      <c r="T80" s="88">
        <v>1923.71</v>
      </c>
      <c r="U80" s="88">
        <v>1954.2</v>
      </c>
      <c r="V80" s="88">
        <v>1951.05</v>
      </c>
      <c r="W80" s="88">
        <v>1950.76</v>
      </c>
      <c r="X80" s="88">
        <v>1946.28</v>
      </c>
      <c r="Y80" s="88">
        <v>1951.96</v>
      </c>
      <c r="Z80" s="88">
        <v>1942.01</v>
      </c>
    </row>
    <row r="81" spans="1:26" x14ac:dyDescent="0.25">
      <c r="B81" s="90">
        <v>21</v>
      </c>
      <c r="C81" s="88">
        <v>1925.68</v>
      </c>
      <c r="D81" s="88">
        <v>1896.86</v>
      </c>
      <c r="E81" s="88">
        <v>1848.49</v>
      </c>
      <c r="F81" s="88">
        <v>1826.38</v>
      </c>
      <c r="G81" s="88">
        <v>1851.06</v>
      </c>
      <c r="H81" s="88">
        <v>1832.56</v>
      </c>
      <c r="I81" s="88">
        <v>1832.94</v>
      </c>
      <c r="J81" s="88">
        <v>1847.57</v>
      </c>
      <c r="K81" s="88">
        <v>1882.24</v>
      </c>
      <c r="L81" s="88">
        <v>1923.11</v>
      </c>
      <c r="M81" s="88">
        <v>1927.74</v>
      </c>
      <c r="N81" s="88">
        <v>1937.39</v>
      </c>
      <c r="O81" s="88">
        <v>1935.8</v>
      </c>
      <c r="P81" s="88">
        <v>1968.12</v>
      </c>
      <c r="Q81" s="88">
        <v>1967.66</v>
      </c>
      <c r="R81" s="88">
        <v>1966.7</v>
      </c>
      <c r="S81" s="88">
        <v>1971.54</v>
      </c>
      <c r="T81" s="88">
        <v>1978.35</v>
      </c>
      <c r="U81" s="88">
        <v>2001.08</v>
      </c>
      <c r="V81" s="88">
        <v>2007.74</v>
      </c>
      <c r="W81" s="88">
        <v>2003.96</v>
      </c>
      <c r="X81" s="88">
        <v>2002.67</v>
      </c>
      <c r="Y81" s="88">
        <v>1966.76</v>
      </c>
      <c r="Z81" s="88">
        <v>1961.92</v>
      </c>
    </row>
    <row r="82" spans="1:26" x14ac:dyDescent="0.25">
      <c r="B82" s="90">
        <v>22</v>
      </c>
      <c r="C82" s="88">
        <v>1931.29</v>
      </c>
      <c r="D82" s="88">
        <v>1899.12</v>
      </c>
      <c r="E82" s="88">
        <v>1860.05</v>
      </c>
      <c r="F82" s="88">
        <v>1834.33</v>
      </c>
      <c r="G82" s="88">
        <v>1845.92</v>
      </c>
      <c r="H82" s="88">
        <v>1827.79</v>
      </c>
      <c r="I82" s="88">
        <v>1818.12</v>
      </c>
      <c r="J82" s="88">
        <v>1826.99</v>
      </c>
      <c r="K82" s="88">
        <v>1836.3</v>
      </c>
      <c r="L82" s="88">
        <v>1898.49</v>
      </c>
      <c r="M82" s="88">
        <v>1908.54</v>
      </c>
      <c r="N82" s="88">
        <v>1922.35</v>
      </c>
      <c r="O82" s="88">
        <v>1938.18</v>
      </c>
      <c r="P82" s="88">
        <v>1946.65</v>
      </c>
      <c r="Q82" s="88">
        <v>1949.46</v>
      </c>
      <c r="R82" s="88">
        <v>1944.1</v>
      </c>
      <c r="S82" s="88">
        <v>1941.95</v>
      </c>
      <c r="T82" s="88">
        <v>1957.83</v>
      </c>
      <c r="U82" s="88">
        <v>1983.56</v>
      </c>
      <c r="V82" s="88">
        <v>2004</v>
      </c>
      <c r="W82" s="88">
        <v>2024.09</v>
      </c>
      <c r="X82" s="88">
        <v>2020.79</v>
      </c>
      <c r="Y82" s="88">
        <v>1984.39</v>
      </c>
      <c r="Z82" s="88">
        <v>1976.47</v>
      </c>
    </row>
    <row r="83" spans="1:26" x14ac:dyDescent="0.25">
      <c r="B83" s="90">
        <v>23</v>
      </c>
      <c r="C83" s="88">
        <v>1926.78</v>
      </c>
      <c r="D83" s="88">
        <v>1900.91</v>
      </c>
      <c r="E83" s="88">
        <v>1881.45</v>
      </c>
      <c r="F83" s="88">
        <v>1865.62</v>
      </c>
      <c r="G83" s="88">
        <v>1825.73</v>
      </c>
      <c r="H83" s="88">
        <v>1809.82</v>
      </c>
      <c r="I83" s="88">
        <v>1813.28</v>
      </c>
      <c r="J83" s="88">
        <v>1842.28</v>
      </c>
      <c r="K83" s="88">
        <v>1871.79</v>
      </c>
      <c r="L83" s="88">
        <v>1913.38</v>
      </c>
      <c r="M83" s="88">
        <v>1940.89</v>
      </c>
      <c r="N83" s="88">
        <v>1980.15</v>
      </c>
      <c r="O83" s="88">
        <v>1969.43</v>
      </c>
      <c r="P83" s="88">
        <v>1960.45</v>
      </c>
      <c r="Q83" s="88">
        <v>1950.23</v>
      </c>
      <c r="R83" s="88">
        <v>1950.52</v>
      </c>
      <c r="S83" s="88">
        <v>1962.65</v>
      </c>
      <c r="T83" s="88">
        <v>1972.68</v>
      </c>
      <c r="U83" s="88">
        <v>1994.6</v>
      </c>
      <c r="V83" s="88">
        <v>1990.17</v>
      </c>
      <c r="W83" s="88">
        <v>1980.8</v>
      </c>
      <c r="X83" s="88">
        <v>1968.63</v>
      </c>
      <c r="Y83" s="88">
        <v>1935.58</v>
      </c>
      <c r="Z83" s="88">
        <v>1930.41</v>
      </c>
    </row>
    <row r="84" spans="1:26" x14ac:dyDescent="0.25">
      <c r="B84" s="90">
        <v>24</v>
      </c>
      <c r="C84" s="88">
        <v>1927.9</v>
      </c>
      <c r="D84" s="88">
        <v>1909.11</v>
      </c>
      <c r="E84" s="88">
        <v>1849.65</v>
      </c>
      <c r="F84" s="88">
        <v>1825.94</v>
      </c>
      <c r="G84" s="88">
        <v>1775.85</v>
      </c>
      <c r="H84" s="88">
        <v>1770.22</v>
      </c>
      <c r="I84" s="88">
        <v>1785.02</v>
      </c>
      <c r="J84" s="88">
        <v>1805.08</v>
      </c>
      <c r="K84" s="88">
        <v>1832.29</v>
      </c>
      <c r="L84" s="88">
        <v>1869.75</v>
      </c>
      <c r="M84" s="88">
        <v>1903.64</v>
      </c>
      <c r="N84" s="88">
        <v>1949.48</v>
      </c>
      <c r="O84" s="88">
        <v>1922.44</v>
      </c>
      <c r="P84" s="88">
        <v>1909.27</v>
      </c>
      <c r="Q84" s="88">
        <v>1881.97</v>
      </c>
      <c r="R84" s="88">
        <v>1874.83</v>
      </c>
      <c r="S84" s="88">
        <v>1872.71</v>
      </c>
      <c r="T84" s="88">
        <v>1875.14</v>
      </c>
      <c r="U84" s="88">
        <v>1886.49</v>
      </c>
      <c r="V84" s="88">
        <v>1883.84</v>
      </c>
      <c r="W84" s="88">
        <v>1876.49</v>
      </c>
      <c r="X84" s="88">
        <v>1867.4</v>
      </c>
      <c r="Y84" s="88">
        <v>1852.63</v>
      </c>
      <c r="Z84" s="88">
        <v>1857.5</v>
      </c>
    </row>
    <row r="85" spans="1:26" x14ac:dyDescent="0.25">
      <c r="B85" s="90">
        <v>25</v>
      </c>
      <c r="C85" s="88">
        <v>1847.64</v>
      </c>
      <c r="D85" s="88">
        <v>1819.37</v>
      </c>
      <c r="E85" s="88">
        <v>1788.27</v>
      </c>
      <c r="F85" s="88">
        <v>1735.08</v>
      </c>
      <c r="G85" s="88">
        <v>1728.3</v>
      </c>
      <c r="H85" s="88">
        <v>1760.13</v>
      </c>
      <c r="I85" s="88">
        <v>1775.02</v>
      </c>
      <c r="J85" s="88">
        <v>1803.99</v>
      </c>
      <c r="K85" s="88">
        <v>1826.74</v>
      </c>
      <c r="L85" s="88">
        <v>1863.77</v>
      </c>
      <c r="M85" s="88">
        <v>1886.68</v>
      </c>
      <c r="N85" s="88">
        <v>1922.71</v>
      </c>
      <c r="O85" s="88">
        <v>1897.33</v>
      </c>
      <c r="P85" s="88">
        <v>1893.1</v>
      </c>
      <c r="Q85" s="88">
        <v>1875.1</v>
      </c>
      <c r="R85" s="88">
        <v>1878.49</v>
      </c>
      <c r="S85" s="88">
        <v>1878.85</v>
      </c>
      <c r="T85" s="88">
        <v>1885.1</v>
      </c>
      <c r="U85" s="88">
        <v>1903.52</v>
      </c>
      <c r="V85" s="88">
        <v>1899</v>
      </c>
      <c r="W85" s="88">
        <v>1894.52</v>
      </c>
      <c r="X85" s="88">
        <v>1883.44</v>
      </c>
      <c r="Y85" s="88">
        <v>1867.96</v>
      </c>
      <c r="Z85" s="88">
        <v>1868.44</v>
      </c>
    </row>
    <row r="86" spans="1:26" x14ac:dyDescent="0.25">
      <c r="B86" s="90">
        <v>26</v>
      </c>
      <c r="C86" s="88">
        <v>1863.08</v>
      </c>
      <c r="D86" s="88">
        <v>1826.43</v>
      </c>
      <c r="E86" s="88">
        <v>1803.72</v>
      </c>
      <c r="F86" s="88">
        <v>1781.21</v>
      </c>
      <c r="G86" s="88">
        <v>1728.03</v>
      </c>
      <c r="H86" s="88">
        <v>1738.78</v>
      </c>
      <c r="I86" s="88">
        <v>1750.62</v>
      </c>
      <c r="J86" s="88">
        <v>1769.2</v>
      </c>
      <c r="K86" s="88">
        <v>1808.9</v>
      </c>
      <c r="L86" s="88">
        <v>1854.04</v>
      </c>
      <c r="M86" s="88">
        <v>1863.08</v>
      </c>
      <c r="N86" s="88">
        <v>1907.89</v>
      </c>
      <c r="O86" s="88">
        <v>1890.98</v>
      </c>
      <c r="P86" s="88">
        <v>1890.31</v>
      </c>
      <c r="Q86" s="88">
        <v>1870.26</v>
      </c>
      <c r="R86" s="88">
        <v>1874.37</v>
      </c>
      <c r="S86" s="88">
        <v>1876.3</v>
      </c>
      <c r="T86" s="88">
        <v>1883.85</v>
      </c>
      <c r="U86" s="88">
        <v>1901.02</v>
      </c>
      <c r="V86" s="88">
        <v>1904.35</v>
      </c>
      <c r="W86" s="88">
        <v>1894.6</v>
      </c>
      <c r="X86" s="88">
        <v>1884.94</v>
      </c>
      <c r="Y86" s="88">
        <v>1867.26</v>
      </c>
      <c r="Z86" s="88">
        <v>1866.85</v>
      </c>
    </row>
    <row r="87" spans="1:26" x14ac:dyDescent="0.25">
      <c r="B87" s="90">
        <v>27</v>
      </c>
      <c r="C87" s="88">
        <v>1860.81</v>
      </c>
      <c r="D87" s="88">
        <v>1826.53</v>
      </c>
      <c r="E87" s="88">
        <v>1804.51</v>
      </c>
      <c r="F87" s="88">
        <v>1775.88</v>
      </c>
      <c r="G87" s="88">
        <v>1775.45</v>
      </c>
      <c r="H87" s="88">
        <v>1754.83</v>
      </c>
      <c r="I87" s="88">
        <v>1773.21</v>
      </c>
      <c r="J87" s="88">
        <v>1793.22</v>
      </c>
      <c r="K87" s="88">
        <v>1825.9</v>
      </c>
      <c r="L87" s="88">
        <v>1864.11</v>
      </c>
      <c r="M87" s="88">
        <v>1888.95</v>
      </c>
      <c r="N87" s="88">
        <v>1935.13</v>
      </c>
      <c r="O87" s="88">
        <v>1914.83</v>
      </c>
      <c r="P87" s="88">
        <v>1911.09</v>
      </c>
      <c r="Q87" s="88">
        <v>1892.31</v>
      </c>
      <c r="R87" s="88">
        <v>1894.56</v>
      </c>
      <c r="S87" s="88">
        <v>1892.67</v>
      </c>
      <c r="T87" s="88">
        <v>1891.68</v>
      </c>
      <c r="U87" s="88">
        <v>1922.73</v>
      </c>
      <c r="V87" s="88">
        <v>1920.99</v>
      </c>
      <c r="W87" s="88">
        <v>1917.39</v>
      </c>
      <c r="X87" s="88">
        <v>1902.33</v>
      </c>
      <c r="Y87" s="88">
        <v>1879.14</v>
      </c>
      <c r="Z87" s="88">
        <v>1906.71</v>
      </c>
    </row>
    <row r="88" spans="1:26" x14ac:dyDescent="0.25">
      <c r="B88" s="90">
        <v>28</v>
      </c>
      <c r="C88" s="88">
        <v>1904.63</v>
      </c>
      <c r="D88" s="88">
        <v>1863.01</v>
      </c>
      <c r="E88" s="88">
        <v>1833.64</v>
      </c>
      <c r="F88" s="88">
        <v>1813.57</v>
      </c>
      <c r="G88" s="88">
        <v>1795.86</v>
      </c>
      <c r="H88" s="88">
        <v>1774.43</v>
      </c>
      <c r="I88" s="88">
        <v>1780.6</v>
      </c>
      <c r="J88" s="88">
        <v>1791.35</v>
      </c>
      <c r="K88" s="88">
        <v>1794.03</v>
      </c>
      <c r="L88" s="88">
        <v>1817.56</v>
      </c>
      <c r="M88" s="88">
        <v>1858.32</v>
      </c>
      <c r="N88" s="88">
        <v>1862.63</v>
      </c>
      <c r="O88" s="88">
        <v>1859.3</v>
      </c>
      <c r="P88" s="88">
        <v>1864.92</v>
      </c>
      <c r="Q88" s="88">
        <v>1834.7</v>
      </c>
      <c r="R88" s="88">
        <v>1833.44</v>
      </c>
      <c r="S88" s="88">
        <v>1823.16</v>
      </c>
      <c r="T88" s="88">
        <v>1832.41</v>
      </c>
      <c r="U88" s="88">
        <v>1865.35</v>
      </c>
      <c r="V88" s="88">
        <v>1866.58</v>
      </c>
      <c r="W88" s="88">
        <v>1857.73</v>
      </c>
      <c r="X88" s="88">
        <v>1877.08</v>
      </c>
      <c r="Y88" s="88">
        <v>1852.3</v>
      </c>
      <c r="Z88" s="88">
        <v>1851.49</v>
      </c>
    </row>
    <row r="89" spans="1:26" x14ac:dyDescent="0.25">
      <c r="B89" s="90">
        <v>29</v>
      </c>
      <c r="C89" s="88">
        <v>1842.25</v>
      </c>
      <c r="D89" s="88">
        <v>1798.73</v>
      </c>
      <c r="E89" s="88">
        <v>1797.3</v>
      </c>
      <c r="F89" s="88">
        <v>1767.25</v>
      </c>
      <c r="G89" s="88">
        <v>1754.16</v>
      </c>
      <c r="H89" s="88">
        <v>1726.64</v>
      </c>
      <c r="I89" s="88">
        <v>1714.53</v>
      </c>
      <c r="J89" s="88">
        <v>1716.76</v>
      </c>
      <c r="K89" s="88">
        <v>1709.56</v>
      </c>
      <c r="L89" s="88">
        <v>1754.41</v>
      </c>
      <c r="M89" s="88">
        <v>1782.14</v>
      </c>
      <c r="N89" s="88">
        <v>1749.78</v>
      </c>
      <c r="O89" s="88">
        <v>1775.7</v>
      </c>
      <c r="P89" s="88">
        <v>1803.53</v>
      </c>
      <c r="Q89" s="88">
        <v>1770.85</v>
      </c>
      <c r="R89" s="88">
        <v>1768.85</v>
      </c>
      <c r="S89" s="88">
        <v>1761.65</v>
      </c>
      <c r="T89" s="88">
        <v>1771.16</v>
      </c>
      <c r="U89" s="88">
        <v>1798.29</v>
      </c>
      <c r="V89" s="88">
        <v>1804.22</v>
      </c>
      <c r="W89" s="88">
        <v>1809.24</v>
      </c>
      <c r="X89" s="88">
        <v>1803.12</v>
      </c>
      <c r="Y89" s="88">
        <v>1818.27</v>
      </c>
      <c r="Z89" s="88">
        <v>1820.36</v>
      </c>
    </row>
    <row r="90" spans="1:26" x14ac:dyDescent="0.25">
      <c r="B90" s="90">
        <v>30</v>
      </c>
      <c r="C90" s="88">
        <v>1813.34</v>
      </c>
      <c r="D90" s="88">
        <v>1781.18</v>
      </c>
      <c r="E90" s="88">
        <v>1767.71</v>
      </c>
      <c r="F90" s="88">
        <v>1747.63</v>
      </c>
      <c r="G90" s="88">
        <v>1764.84</v>
      </c>
      <c r="H90" s="88">
        <v>1756.27</v>
      </c>
      <c r="I90" s="88">
        <v>1775.98</v>
      </c>
      <c r="J90" s="88">
        <v>1789.36</v>
      </c>
      <c r="K90" s="88">
        <v>1816.19</v>
      </c>
      <c r="L90" s="88">
        <v>1873.04</v>
      </c>
      <c r="M90" s="88">
        <v>1899.75</v>
      </c>
      <c r="N90" s="88">
        <v>1955.8</v>
      </c>
      <c r="O90" s="88">
        <v>1943.63</v>
      </c>
      <c r="P90" s="88">
        <v>1905.79</v>
      </c>
      <c r="Q90" s="88">
        <v>1891.41</v>
      </c>
      <c r="R90" s="88">
        <v>1889.84</v>
      </c>
      <c r="S90" s="88">
        <v>1886.4</v>
      </c>
      <c r="T90" s="88">
        <v>1890.39</v>
      </c>
      <c r="U90" s="88">
        <v>1898.01</v>
      </c>
      <c r="V90" s="88">
        <v>1897.99</v>
      </c>
      <c r="W90" s="88">
        <v>1891.6</v>
      </c>
      <c r="X90" s="88">
        <v>1877.68</v>
      </c>
      <c r="Y90" s="88">
        <v>1869.15</v>
      </c>
      <c r="Z90" s="88">
        <v>1862.53</v>
      </c>
    </row>
    <row r="91" spans="1:26" x14ac:dyDescent="0.25">
      <c r="B91" s="90">
        <v>31</v>
      </c>
      <c r="C91" s="88">
        <v>1847.82</v>
      </c>
      <c r="D91" s="88">
        <v>1825.11</v>
      </c>
      <c r="E91" s="88">
        <v>1810.14</v>
      </c>
      <c r="F91" s="88">
        <v>1792.63</v>
      </c>
      <c r="G91" s="88">
        <v>1772.49</v>
      </c>
      <c r="H91" s="88">
        <v>1762.12</v>
      </c>
      <c r="I91" s="88">
        <v>1775.54</v>
      </c>
      <c r="J91" s="88">
        <v>1785.32</v>
      </c>
      <c r="K91" s="88">
        <v>1822.9</v>
      </c>
      <c r="L91" s="88">
        <v>1867.99</v>
      </c>
      <c r="M91" s="88">
        <v>1885.01</v>
      </c>
      <c r="N91" s="88">
        <v>1925</v>
      </c>
      <c r="O91" s="88">
        <v>1930.23</v>
      </c>
      <c r="P91" s="88">
        <v>1901.82</v>
      </c>
      <c r="Q91" s="88">
        <v>1864.49</v>
      </c>
      <c r="R91" s="88">
        <v>1861.12</v>
      </c>
      <c r="S91" s="88">
        <v>1876.65</v>
      </c>
      <c r="T91" s="88">
        <v>1866.07</v>
      </c>
      <c r="U91" s="88">
        <v>1876.33</v>
      </c>
      <c r="V91" s="88">
        <v>1895.52</v>
      </c>
      <c r="W91" s="88">
        <v>1898.84</v>
      </c>
      <c r="X91" s="88">
        <v>1884.06</v>
      </c>
      <c r="Y91" s="88">
        <v>1871.2</v>
      </c>
      <c r="Z91" s="88">
        <v>1859.05</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2289.2399999999998</v>
      </c>
      <c r="D97" s="102">
        <v>2271.38</v>
      </c>
      <c r="E97" s="102">
        <v>2259.46</v>
      </c>
      <c r="F97" s="102">
        <v>2189.94</v>
      </c>
      <c r="G97" s="102">
        <v>2204.65</v>
      </c>
      <c r="H97" s="102">
        <v>2198.94</v>
      </c>
      <c r="I97" s="102">
        <v>2203.34</v>
      </c>
      <c r="J97" s="102">
        <v>2191.6</v>
      </c>
      <c r="K97" s="102">
        <v>2188.42</v>
      </c>
      <c r="L97" s="102">
        <v>2192.9899999999998</v>
      </c>
      <c r="M97" s="102">
        <v>2197.9899999999998</v>
      </c>
      <c r="N97" s="102">
        <v>2201.9699999999998</v>
      </c>
      <c r="O97" s="102">
        <v>2218.1799999999998</v>
      </c>
      <c r="P97" s="102">
        <v>2207.69</v>
      </c>
      <c r="Q97" s="102">
        <v>2215.3000000000002</v>
      </c>
      <c r="R97" s="102">
        <v>2203.31</v>
      </c>
      <c r="S97" s="102">
        <v>2188.94</v>
      </c>
      <c r="T97" s="102">
        <v>2221.42</v>
      </c>
      <c r="U97" s="102">
        <v>2246.7600000000002</v>
      </c>
      <c r="V97" s="102">
        <v>2337.61</v>
      </c>
      <c r="W97" s="102">
        <v>2339.31</v>
      </c>
      <c r="X97" s="102">
        <v>2309.25</v>
      </c>
      <c r="Y97" s="102">
        <v>2342.77</v>
      </c>
      <c r="Z97" s="102">
        <v>2359.88</v>
      </c>
    </row>
    <row r="98" spans="2:26" x14ac:dyDescent="0.25">
      <c r="B98" s="89">
        <v>2</v>
      </c>
      <c r="C98" s="102">
        <v>2333.1</v>
      </c>
      <c r="D98" s="102">
        <v>2300.06</v>
      </c>
      <c r="E98" s="102">
        <v>2231.6799999999998</v>
      </c>
      <c r="F98" s="102">
        <v>2195.2399999999998</v>
      </c>
      <c r="G98" s="102">
        <v>2243.5700000000002</v>
      </c>
      <c r="H98" s="102">
        <v>2231.04</v>
      </c>
      <c r="I98" s="102">
        <v>2214.56</v>
      </c>
      <c r="J98" s="102">
        <v>2221.84</v>
      </c>
      <c r="K98" s="102">
        <v>2254.39</v>
      </c>
      <c r="L98" s="102">
        <v>2272.34</v>
      </c>
      <c r="M98" s="102">
        <v>2263.06</v>
      </c>
      <c r="N98" s="102">
        <v>2259.65</v>
      </c>
      <c r="O98" s="102">
        <v>2293.7600000000002</v>
      </c>
      <c r="P98" s="102">
        <v>2342.6999999999998</v>
      </c>
      <c r="Q98" s="102">
        <v>2383.8200000000002</v>
      </c>
      <c r="R98" s="102">
        <v>2387.2600000000002</v>
      </c>
      <c r="S98" s="102">
        <v>2371.27</v>
      </c>
      <c r="T98" s="102">
        <v>2394.77</v>
      </c>
      <c r="U98" s="102">
        <v>2412.98</v>
      </c>
      <c r="V98" s="102">
        <v>2417.6799999999998</v>
      </c>
      <c r="W98" s="102">
        <v>2411.34</v>
      </c>
      <c r="X98" s="102">
        <v>2394.1999999999998</v>
      </c>
      <c r="Y98" s="102">
        <v>2414.5100000000002</v>
      </c>
      <c r="Z98" s="102">
        <v>2406.84</v>
      </c>
    </row>
    <row r="99" spans="2:26" x14ac:dyDescent="0.25">
      <c r="B99" s="87">
        <v>3</v>
      </c>
      <c r="C99" s="102">
        <v>2384.36</v>
      </c>
      <c r="D99" s="102">
        <v>2335.92</v>
      </c>
      <c r="E99" s="102">
        <v>2331.16</v>
      </c>
      <c r="F99" s="102">
        <v>2302.09</v>
      </c>
      <c r="G99" s="102">
        <v>2229.2800000000002</v>
      </c>
      <c r="H99" s="102">
        <v>2189.4</v>
      </c>
      <c r="I99" s="102">
        <v>2189.86</v>
      </c>
      <c r="J99" s="102">
        <v>2197.0300000000002</v>
      </c>
      <c r="K99" s="102">
        <v>2214.84</v>
      </c>
      <c r="L99" s="102">
        <v>2221.4499999999998</v>
      </c>
      <c r="M99" s="102">
        <v>2219.52</v>
      </c>
      <c r="N99" s="102">
        <v>2219.54</v>
      </c>
      <c r="O99" s="102">
        <v>2297.0100000000002</v>
      </c>
      <c r="P99" s="102">
        <v>2317.52</v>
      </c>
      <c r="Q99" s="102">
        <v>2317.23</v>
      </c>
      <c r="R99" s="102">
        <v>2316.5100000000002</v>
      </c>
      <c r="S99" s="102">
        <v>2318.69</v>
      </c>
      <c r="T99" s="102">
        <v>2338.42</v>
      </c>
      <c r="U99" s="102">
        <v>2362.75</v>
      </c>
      <c r="V99" s="102">
        <v>2359.64</v>
      </c>
      <c r="W99" s="102">
        <v>2352.8200000000002</v>
      </c>
      <c r="X99" s="102">
        <v>2332.08</v>
      </c>
      <c r="Y99" s="102">
        <v>2331.1</v>
      </c>
      <c r="Z99" s="102">
        <v>2326.12</v>
      </c>
    </row>
    <row r="100" spans="2:26" x14ac:dyDescent="0.25">
      <c r="B100" s="90">
        <v>4</v>
      </c>
      <c r="C100" s="102">
        <v>2311.7600000000002</v>
      </c>
      <c r="D100" s="102">
        <v>2285.2399999999998</v>
      </c>
      <c r="E100" s="102">
        <v>2269.9899999999998</v>
      </c>
      <c r="F100" s="102">
        <v>2226.4899999999998</v>
      </c>
      <c r="G100" s="102">
        <v>2132.2399999999998</v>
      </c>
      <c r="H100" s="102">
        <v>2107.0500000000002</v>
      </c>
      <c r="I100" s="102">
        <v>2103.46</v>
      </c>
      <c r="J100" s="102">
        <v>2106.7199999999998</v>
      </c>
      <c r="K100" s="102">
        <v>2134.3200000000002</v>
      </c>
      <c r="L100" s="102">
        <v>2161.2600000000002</v>
      </c>
      <c r="M100" s="102">
        <v>2177.12</v>
      </c>
      <c r="N100" s="102">
        <v>2175.09</v>
      </c>
      <c r="O100" s="102">
        <v>2194.5100000000002</v>
      </c>
      <c r="P100" s="102">
        <v>2234</v>
      </c>
      <c r="Q100" s="102">
        <v>2211.29</v>
      </c>
      <c r="R100" s="102">
        <v>2207.2399999999998</v>
      </c>
      <c r="S100" s="102">
        <v>2212.48</v>
      </c>
      <c r="T100" s="102">
        <v>2237.7800000000002</v>
      </c>
      <c r="U100" s="102">
        <v>2245.4299999999998</v>
      </c>
      <c r="V100" s="102">
        <v>2253.86</v>
      </c>
      <c r="W100" s="102">
        <v>2248.98</v>
      </c>
      <c r="X100" s="102">
        <v>2248.4899999999998</v>
      </c>
      <c r="Y100" s="102">
        <v>2244.02</v>
      </c>
      <c r="Z100" s="102">
        <v>2261.7199999999998</v>
      </c>
    </row>
    <row r="101" spans="2:26" x14ac:dyDescent="0.25">
      <c r="B101" s="90">
        <v>5</v>
      </c>
      <c r="C101" s="102">
        <v>2241.7399999999998</v>
      </c>
      <c r="D101" s="102">
        <v>2208.7600000000002</v>
      </c>
      <c r="E101" s="102">
        <v>2191.42</v>
      </c>
      <c r="F101" s="102">
        <v>2160.13</v>
      </c>
      <c r="G101" s="102">
        <v>2120.17</v>
      </c>
      <c r="H101" s="102">
        <v>2100.23</v>
      </c>
      <c r="I101" s="102">
        <v>2092.23</v>
      </c>
      <c r="J101" s="102">
        <v>2094.36</v>
      </c>
      <c r="K101" s="102">
        <v>2126.29</v>
      </c>
      <c r="L101" s="102">
        <v>2145.87</v>
      </c>
      <c r="M101" s="102">
        <v>2158.34</v>
      </c>
      <c r="N101" s="102">
        <v>2186.0500000000002</v>
      </c>
      <c r="O101" s="102">
        <v>2193.2800000000002</v>
      </c>
      <c r="P101" s="102">
        <v>2238.94</v>
      </c>
      <c r="Q101" s="102">
        <v>2217.41</v>
      </c>
      <c r="R101" s="102">
        <v>2210.86</v>
      </c>
      <c r="S101" s="102">
        <v>2219.75</v>
      </c>
      <c r="T101" s="102">
        <v>2235.1799999999998</v>
      </c>
      <c r="U101" s="102">
        <v>2250.4699999999998</v>
      </c>
      <c r="V101" s="102">
        <v>2244.94</v>
      </c>
      <c r="W101" s="102">
        <v>2240.15</v>
      </c>
      <c r="X101" s="102">
        <v>2237.37</v>
      </c>
      <c r="Y101" s="102">
        <v>2250.13</v>
      </c>
      <c r="Z101" s="102">
        <v>2253.96</v>
      </c>
    </row>
    <row r="102" spans="2:26" x14ac:dyDescent="0.25">
      <c r="B102" s="90">
        <v>6</v>
      </c>
      <c r="C102" s="102">
        <v>2227.15</v>
      </c>
      <c r="D102" s="102">
        <v>2204.2199999999998</v>
      </c>
      <c r="E102" s="102">
        <v>2193.3000000000002</v>
      </c>
      <c r="F102" s="102">
        <v>2153.2600000000002</v>
      </c>
      <c r="G102" s="102">
        <v>2185.21</v>
      </c>
      <c r="H102" s="102">
        <v>2155.92</v>
      </c>
      <c r="I102" s="102">
        <v>2156.2800000000002</v>
      </c>
      <c r="J102" s="102">
        <v>2168.89</v>
      </c>
      <c r="K102" s="102">
        <v>2189.0100000000002</v>
      </c>
      <c r="L102" s="102">
        <v>2210.37</v>
      </c>
      <c r="M102" s="102">
        <v>2220.13</v>
      </c>
      <c r="N102" s="102">
        <v>2220.4699999999998</v>
      </c>
      <c r="O102" s="102">
        <v>2275.87</v>
      </c>
      <c r="P102" s="102">
        <v>2290.17</v>
      </c>
      <c r="Q102" s="102">
        <v>2251.2800000000002</v>
      </c>
      <c r="R102" s="102">
        <v>2253.89</v>
      </c>
      <c r="S102" s="102">
        <v>2258.9699999999998</v>
      </c>
      <c r="T102" s="102">
        <v>2288.5</v>
      </c>
      <c r="U102" s="102">
        <v>2307.9699999999998</v>
      </c>
      <c r="V102" s="102">
        <v>2271.33</v>
      </c>
      <c r="W102" s="102">
        <v>2262.62</v>
      </c>
      <c r="X102" s="102">
        <v>2279.66</v>
      </c>
      <c r="Y102" s="102">
        <v>2286.1999999999998</v>
      </c>
      <c r="Z102" s="102">
        <v>2303.4699999999998</v>
      </c>
    </row>
    <row r="103" spans="2:26" x14ac:dyDescent="0.25">
      <c r="B103" s="90">
        <v>7</v>
      </c>
      <c r="C103" s="102">
        <v>2276.11</v>
      </c>
      <c r="D103" s="102">
        <v>2241.0700000000002</v>
      </c>
      <c r="E103" s="102">
        <v>2221.8200000000002</v>
      </c>
      <c r="F103" s="102">
        <v>2187.5100000000002</v>
      </c>
      <c r="G103" s="102">
        <v>2171.0300000000002</v>
      </c>
      <c r="H103" s="102">
        <v>2153.94</v>
      </c>
      <c r="I103" s="102">
        <v>2149.1799999999998</v>
      </c>
      <c r="J103" s="102">
        <v>2126.89</v>
      </c>
      <c r="K103" s="102">
        <v>2172.7399999999998</v>
      </c>
      <c r="L103" s="102">
        <v>2192.14</v>
      </c>
      <c r="M103" s="102">
        <v>2219.29</v>
      </c>
      <c r="N103" s="102">
        <v>2217.0300000000002</v>
      </c>
      <c r="O103" s="102">
        <v>2220.7399999999998</v>
      </c>
      <c r="P103" s="102">
        <v>2279.71</v>
      </c>
      <c r="Q103" s="102">
        <v>2242.14</v>
      </c>
      <c r="R103" s="102">
        <v>2240.9899999999998</v>
      </c>
      <c r="S103" s="102">
        <v>2250.83</v>
      </c>
      <c r="T103" s="102">
        <v>2265.96</v>
      </c>
      <c r="U103" s="102">
        <v>2277.11</v>
      </c>
      <c r="V103" s="102">
        <v>2286.29</v>
      </c>
      <c r="W103" s="102">
        <v>2281.1999999999998</v>
      </c>
      <c r="X103" s="102">
        <v>2271.67</v>
      </c>
      <c r="Y103" s="102">
        <v>2267.41</v>
      </c>
      <c r="Z103" s="102">
        <v>2269.9899999999998</v>
      </c>
    </row>
    <row r="104" spans="2:26" x14ac:dyDescent="0.25">
      <c r="B104" s="90">
        <v>8</v>
      </c>
      <c r="C104" s="102">
        <v>2244.77</v>
      </c>
      <c r="D104" s="102">
        <v>2213.9899999999998</v>
      </c>
      <c r="E104" s="102">
        <v>2202.8200000000002</v>
      </c>
      <c r="F104" s="102">
        <v>2180.31</v>
      </c>
      <c r="G104" s="102">
        <v>2149.7600000000002</v>
      </c>
      <c r="H104" s="102">
        <v>2136.9699999999998</v>
      </c>
      <c r="I104" s="102">
        <v>2124.83</v>
      </c>
      <c r="J104" s="102">
        <v>2122.86</v>
      </c>
      <c r="K104" s="102">
        <v>2148.5</v>
      </c>
      <c r="L104" s="102">
        <v>2175.5</v>
      </c>
      <c r="M104" s="102">
        <v>2212.5500000000002</v>
      </c>
      <c r="N104" s="102">
        <v>2217.75</v>
      </c>
      <c r="O104" s="102">
        <v>2227.56</v>
      </c>
      <c r="P104" s="102">
        <v>2298.02</v>
      </c>
      <c r="Q104" s="102">
        <v>2266.4</v>
      </c>
      <c r="R104" s="102">
        <v>2266.81</v>
      </c>
      <c r="S104" s="102">
        <v>2275.63</v>
      </c>
      <c r="T104" s="102">
        <v>2282.79</v>
      </c>
      <c r="U104" s="102">
        <v>2306.85</v>
      </c>
      <c r="V104" s="102">
        <v>2291.52</v>
      </c>
      <c r="W104" s="102">
        <v>2289.61</v>
      </c>
      <c r="X104" s="102">
        <v>2281.9499999999998</v>
      </c>
      <c r="Y104" s="102">
        <v>2282.54</v>
      </c>
      <c r="Z104" s="102">
        <v>2278.77</v>
      </c>
    </row>
    <row r="105" spans="2:26" x14ac:dyDescent="0.25">
      <c r="B105" s="90">
        <v>9</v>
      </c>
      <c r="C105" s="102">
        <v>2245.15</v>
      </c>
      <c r="D105" s="102">
        <v>2212.5</v>
      </c>
      <c r="E105" s="102">
        <v>2192.36</v>
      </c>
      <c r="F105" s="102">
        <v>2169.83</v>
      </c>
      <c r="G105" s="102">
        <v>2123.9699999999998</v>
      </c>
      <c r="H105" s="102">
        <v>2110.12</v>
      </c>
      <c r="I105" s="102">
        <v>2114.14</v>
      </c>
      <c r="J105" s="102">
        <v>2133.21</v>
      </c>
      <c r="K105" s="102">
        <v>2184.8200000000002</v>
      </c>
      <c r="L105" s="102">
        <v>2214.9299999999998</v>
      </c>
      <c r="M105" s="102">
        <v>2212.7800000000002</v>
      </c>
      <c r="N105" s="102">
        <v>2271.4</v>
      </c>
      <c r="O105" s="102">
        <v>2263.87</v>
      </c>
      <c r="P105" s="102">
        <v>2260.6</v>
      </c>
      <c r="Q105" s="102">
        <v>2254.21</v>
      </c>
      <c r="R105" s="102">
        <v>2235.11</v>
      </c>
      <c r="S105" s="102">
        <v>2242.36</v>
      </c>
      <c r="T105" s="102">
        <v>2249.15</v>
      </c>
      <c r="U105" s="102">
        <v>2264.75</v>
      </c>
      <c r="V105" s="102">
        <v>2261.9299999999998</v>
      </c>
      <c r="W105" s="102">
        <v>2251.94</v>
      </c>
      <c r="X105" s="102">
        <v>2253.21</v>
      </c>
      <c r="Y105" s="102">
        <v>2224.12</v>
      </c>
      <c r="Z105" s="102">
        <v>2218.4</v>
      </c>
    </row>
    <row r="106" spans="2:26" x14ac:dyDescent="0.25">
      <c r="B106" s="90">
        <v>10</v>
      </c>
      <c r="C106" s="102">
        <v>2192.6999999999998</v>
      </c>
      <c r="D106" s="102">
        <v>2136.4699999999998</v>
      </c>
      <c r="E106" s="102">
        <v>2132.35</v>
      </c>
      <c r="F106" s="102">
        <v>2109.89</v>
      </c>
      <c r="G106" s="102">
        <v>2083.19</v>
      </c>
      <c r="H106" s="102">
        <v>2070.6</v>
      </c>
      <c r="I106" s="102">
        <v>2085.2800000000002</v>
      </c>
      <c r="J106" s="102">
        <v>2125.62</v>
      </c>
      <c r="K106" s="102">
        <v>2173.96</v>
      </c>
      <c r="L106" s="102">
        <v>2221.5100000000002</v>
      </c>
      <c r="M106" s="102">
        <v>2220.7600000000002</v>
      </c>
      <c r="N106" s="102">
        <v>2271</v>
      </c>
      <c r="O106" s="102">
        <v>2249.81</v>
      </c>
      <c r="P106" s="102">
        <v>2250.59</v>
      </c>
      <c r="Q106" s="102">
        <v>2250.62</v>
      </c>
      <c r="R106" s="102">
        <v>2232.23</v>
      </c>
      <c r="S106" s="102">
        <v>2234.7399999999998</v>
      </c>
      <c r="T106" s="102">
        <v>2243.0500000000002</v>
      </c>
      <c r="U106" s="102">
        <v>2259.0100000000002</v>
      </c>
      <c r="V106" s="102">
        <v>2251.14</v>
      </c>
      <c r="W106" s="102">
        <v>2244.15</v>
      </c>
      <c r="X106" s="102">
        <v>2254.7399999999998</v>
      </c>
      <c r="Y106" s="102">
        <v>2226.0300000000002</v>
      </c>
      <c r="Z106" s="102">
        <v>2222.12</v>
      </c>
    </row>
    <row r="107" spans="2:26" x14ac:dyDescent="0.25">
      <c r="B107" s="90">
        <v>11</v>
      </c>
      <c r="C107" s="102">
        <v>2185.63</v>
      </c>
      <c r="D107" s="102">
        <v>2132.15</v>
      </c>
      <c r="E107" s="102">
        <v>2129.31</v>
      </c>
      <c r="F107" s="102">
        <v>2117.4499999999998</v>
      </c>
      <c r="G107" s="102">
        <v>2121.02</v>
      </c>
      <c r="H107" s="102">
        <v>2110.1799999999998</v>
      </c>
      <c r="I107" s="102">
        <v>2127.06</v>
      </c>
      <c r="J107" s="102">
        <v>2154.88</v>
      </c>
      <c r="K107" s="102">
        <v>2203.56</v>
      </c>
      <c r="L107" s="102">
        <v>2244.37</v>
      </c>
      <c r="M107" s="102">
        <v>2232.2600000000002</v>
      </c>
      <c r="N107" s="102">
        <v>2253.04</v>
      </c>
      <c r="O107" s="102">
        <v>2275.63</v>
      </c>
      <c r="P107" s="102">
        <v>2267.15</v>
      </c>
      <c r="Q107" s="102">
        <v>2267.39</v>
      </c>
      <c r="R107" s="102">
        <v>2242.79</v>
      </c>
      <c r="S107" s="102">
        <v>2246.9</v>
      </c>
      <c r="T107" s="102">
        <v>2260.73</v>
      </c>
      <c r="U107" s="102">
        <v>2276.67</v>
      </c>
      <c r="V107" s="102">
        <v>2257.12</v>
      </c>
      <c r="W107" s="102">
        <v>2258.63</v>
      </c>
      <c r="X107" s="102">
        <v>2277.94</v>
      </c>
      <c r="Y107" s="102">
        <v>2255.85</v>
      </c>
      <c r="Z107" s="102">
        <v>2250.48</v>
      </c>
    </row>
    <row r="108" spans="2:26" x14ac:dyDescent="0.25">
      <c r="B108" s="90">
        <v>12</v>
      </c>
      <c r="C108" s="102">
        <v>2209.14</v>
      </c>
      <c r="D108" s="102">
        <v>2179.2199999999998</v>
      </c>
      <c r="E108" s="102">
        <v>2127.77</v>
      </c>
      <c r="F108" s="102">
        <v>2125.4899999999998</v>
      </c>
      <c r="G108" s="102">
        <v>2128.9</v>
      </c>
      <c r="H108" s="102">
        <v>2114.52</v>
      </c>
      <c r="I108" s="102">
        <v>2129.9299999999998</v>
      </c>
      <c r="J108" s="102">
        <v>2165.71</v>
      </c>
      <c r="K108" s="102">
        <v>2205.2800000000002</v>
      </c>
      <c r="L108" s="102">
        <v>2252.58</v>
      </c>
      <c r="M108" s="102">
        <v>2235.13</v>
      </c>
      <c r="N108" s="102">
        <v>2278.7199999999998</v>
      </c>
      <c r="O108" s="102">
        <v>2322.1999999999998</v>
      </c>
      <c r="P108" s="102">
        <v>2297.61</v>
      </c>
      <c r="Q108" s="102">
        <v>2299.6999999999998</v>
      </c>
      <c r="R108" s="102">
        <v>2262.0500000000002</v>
      </c>
      <c r="S108" s="102">
        <v>2264.31</v>
      </c>
      <c r="T108" s="102">
        <v>2277.2399999999998</v>
      </c>
      <c r="U108" s="102">
        <v>2277.17</v>
      </c>
      <c r="V108" s="102">
        <v>2267.35</v>
      </c>
      <c r="W108" s="102">
        <v>2277.0700000000002</v>
      </c>
      <c r="X108" s="102">
        <v>2299.16</v>
      </c>
      <c r="Y108" s="102">
        <v>2271.15</v>
      </c>
      <c r="Z108" s="102">
        <v>2250.31</v>
      </c>
    </row>
    <row r="109" spans="2:26" x14ac:dyDescent="0.25">
      <c r="B109" s="90">
        <v>13</v>
      </c>
      <c r="C109" s="102">
        <v>2218.83</v>
      </c>
      <c r="D109" s="102">
        <v>2200.61</v>
      </c>
      <c r="E109" s="102">
        <v>2153.11</v>
      </c>
      <c r="F109" s="102">
        <v>2144.04</v>
      </c>
      <c r="G109" s="102">
        <v>2120.27</v>
      </c>
      <c r="H109" s="102">
        <v>2026.15</v>
      </c>
      <c r="I109" s="102">
        <v>2121.21</v>
      </c>
      <c r="J109" s="102">
        <v>2171.12</v>
      </c>
      <c r="K109" s="102">
        <v>2213.1999999999998</v>
      </c>
      <c r="L109" s="102">
        <v>2226.0700000000002</v>
      </c>
      <c r="M109" s="102">
        <v>2234.98</v>
      </c>
      <c r="N109" s="102">
        <v>2290.08</v>
      </c>
      <c r="O109" s="102">
        <v>2313.11</v>
      </c>
      <c r="P109" s="102">
        <v>2282.44</v>
      </c>
      <c r="Q109" s="102">
        <v>2286.06</v>
      </c>
      <c r="R109" s="102">
        <v>2273.61</v>
      </c>
      <c r="S109" s="102">
        <v>2277.89</v>
      </c>
      <c r="T109" s="102">
        <v>2279.27</v>
      </c>
      <c r="U109" s="102">
        <v>2282.4899999999998</v>
      </c>
      <c r="V109" s="102">
        <v>2274.37</v>
      </c>
      <c r="W109" s="102">
        <v>2291.56</v>
      </c>
      <c r="X109" s="102">
        <v>2304.44</v>
      </c>
      <c r="Y109" s="102">
        <v>2279.4499999999998</v>
      </c>
      <c r="Z109" s="102">
        <v>2284.48</v>
      </c>
    </row>
    <row r="110" spans="2:26" x14ac:dyDescent="0.25">
      <c r="B110" s="90">
        <v>14</v>
      </c>
      <c r="C110" s="102">
        <v>2241.7800000000002</v>
      </c>
      <c r="D110" s="102">
        <v>2205.5300000000002</v>
      </c>
      <c r="E110" s="102">
        <v>2189.14</v>
      </c>
      <c r="F110" s="102">
        <v>2173.63</v>
      </c>
      <c r="G110" s="102">
        <v>2176.98</v>
      </c>
      <c r="H110" s="102">
        <v>2163.67</v>
      </c>
      <c r="I110" s="102">
        <v>2176.2399999999998</v>
      </c>
      <c r="J110" s="102">
        <v>2186.12</v>
      </c>
      <c r="K110" s="102">
        <v>2209.6</v>
      </c>
      <c r="L110" s="102">
        <v>2249.19</v>
      </c>
      <c r="M110" s="102">
        <v>2245.04</v>
      </c>
      <c r="N110" s="102">
        <v>2259.9299999999998</v>
      </c>
      <c r="O110" s="102">
        <v>2300.69</v>
      </c>
      <c r="P110" s="102">
        <v>2291.0500000000002</v>
      </c>
      <c r="Q110" s="102">
        <v>2293.5300000000002</v>
      </c>
      <c r="R110" s="102">
        <v>2292.63</v>
      </c>
      <c r="S110" s="102">
        <v>2300.6</v>
      </c>
      <c r="T110" s="102">
        <v>2317.12</v>
      </c>
      <c r="U110" s="102">
        <v>2337.52</v>
      </c>
      <c r="V110" s="102">
        <v>2335.62</v>
      </c>
      <c r="W110" s="102">
        <v>2313.39</v>
      </c>
      <c r="X110" s="102">
        <v>2319.73</v>
      </c>
      <c r="Y110" s="102">
        <v>2302.42</v>
      </c>
      <c r="Z110" s="102">
        <v>2292.9499999999998</v>
      </c>
    </row>
    <row r="111" spans="2:26" x14ac:dyDescent="0.25">
      <c r="B111" s="90">
        <v>15</v>
      </c>
      <c r="C111" s="102">
        <v>2253.4</v>
      </c>
      <c r="D111" s="102">
        <v>2243.8200000000002</v>
      </c>
      <c r="E111" s="102">
        <v>2222.11</v>
      </c>
      <c r="F111" s="102">
        <v>2178.4</v>
      </c>
      <c r="G111" s="102">
        <v>2169.2399999999998</v>
      </c>
      <c r="H111" s="102">
        <v>2152.27</v>
      </c>
      <c r="I111" s="102">
        <v>2140.17</v>
      </c>
      <c r="J111" s="102">
        <v>2151.21</v>
      </c>
      <c r="K111" s="102">
        <v>2177.11</v>
      </c>
      <c r="L111" s="102">
        <v>2207.9299999999998</v>
      </c>
      <c r="M111" s="102">
        <v>2211.7199999999998</v>
      </c>
      <c r="N111" s="102">
        <v>2221.27</v>
      </c>
      <c r="O111" s="102">
        <v>2216.65</v>
      </c>
      <c r="P111" s="102">
        <v>2261.71</v>
      </c>
      <c r="Q111" s="102">
        <v>2275.9899999999998</v>
      </c>
      <c r="R111" s="102">
        <v>2276.11</v>
      </c>
      <c r="S111" s="102">
        <v>2279.75</v>
      </c>
      <c r="T111" s="102">
        <v>2305.61</v>
      </c>
      <c r="U111" s="102">
        <v>2307.09</v>
      </c>
      <c r="V111" s="102">
        <v>2338.1</v>
      </c>
      <c r="W111" s="102">
        <v>2312.9899999999998</v>
      </c>
      <c r="X111" s="102">
        <v>2317.0700000000002</v>
      </c>
      <c r="Y111" s="102">
        <v>2306.61</v>
      </c>
      <c r="Z111" s="102">
        <v>2296.1</v>
      </c>
    </row>
    <row r="112" spans="2:26" x14ac:dyDescent="0.25">
      <c r="B112" s="90">
        <v>16</v>
      </c>
      <c r="C112" s="102">
        <v>2250.5700000000002</v>
      </c>
      <c r="D112" s="102">
        <v>2234.8000000000002</v>
      </c>
      <c r="E112" s="102">
        <v>2200.5100000000002</v>
      </c>
      <c r="F112" s="102">
        <v>2172.2800000000002</v>
      </c>
      <c r="G112" s="102">
        <v>2152.7600000000002</v>
      </c>
      <c r="H112" s="102">
        <v>2136.79</v>
      </c>
      <c r="I112" s="102">
        <v>2143.5</v>
      </c>
      <c r="J112" s="102">
        <v>2166.36</v>
      </c>
      <c r="K112" s="102">
        <v>2203.91</v>
      </c>
      <c r="L112" s="102">
        <v>2237.5700000000002</v>
      </c>
      <c r="M112" s="102">
        <v>2260.88</v>
      </c>
      <c r="N112" s="102">
        <v>2289.46</v>
      </c>
      <c r="O112" s="102">
        <v>2301.1</v>
      </c>
      <c r="P112" s="102">
        <v>2297.69</v>
      </c>
      <c r="Q112" s="102">
        <v>2289.61</v>
      </c>
      <c r="R112" s="102">
        <v>2290.4299999999998</v>
      </c>
      <c r="S112" s="102">
        <v>2291.6999999999998</v>
      </c>
      <c r="T112" s="102">
        <v>2270.9299999999998</v>
      </c>
      <c r="U112" s="102">
        <v>2295.14</v>
      </c>
      <c r="V112" s="102">
        <v>2298.9499999999998</v>
      </c>
      <c r="W112" s="102">
        <v>2281.89</v>
      </c>
      <c r="X112" s="102">
        <v>2277.9</v>
      </c>
      <c r="Y112" s="102">
        <v>2286.4899999999998</v>
      </c>
      <c r="Z112" s="102">
        <v>2278.6999999999998</v>
      </c>
    </row>
    <row r="113" spans="2:26" x14ac:dyDescent="0.25">
      <c r="B113" s="90">
        <v>17</v>
      </c>
      <c r="C113" s="102">
        <v>2258.39</v>
      </c>
      <c r="D113" s="102">
        <v>2201.5700000000002</v>
      </c>
      <c r="E113" s="102">
        <v>2171.63</v>
      </c>
      <c r="F113" s="102">
        <v>2148</v>
      </c>
      <c r="G113" s="102">
        <v>2143.4499999999998</v>
      </c>
      <c r="H113" s="102">
        <v>2142.2600000000002</v>
      </c>
      <c r="I113" s="102">
        <v>2153.04</v>
      </c>
      <c r="J113" s="102">
        <v>2180.62</v>
      </c>
      <c r="K113" s="102">
        <v>2217.27</v>
      </c>
      <c r="L113" s="102">
        <v>2230.56</v>
      </c>
      <c r="M113" s="102">
        <v>2241.4699999999998</v>
      </c>
      <c r="N113" s="102">
        <v>2284.88</v>
      </c>
      <c r="O113" s="102">
        <v>2297.8000000000002</v>
      </c>
      <c r="P113" s="102">
        <v>2291.5100000000002</v>
      </c>
      <c r="Q113" s="102">
        <v>2286.5300000000002</v>
      </c>
      <c r="R113" s="102">
        <v>2285.13</v>
      </c>
      <c r="S113" s="102">
        <v>2289.29</v>
      </c>
      <c r="T113" s="102">
        <v>2276.09</v>
      </c>
      <c r="U113" s="102">
        <v>2295.4499999999998</v>
      </c>
      <c r="V113" s="102">
        <v>2307.5500000000002</v>
      </c>
      <c r="W113" s="102">
        <v>2320.06</v>
      </c>
      <c r="X113" s="102">
        <v>2303.69</v>
      </c>
      <c r="Y113" s="102">
        <v>2296.29</v>
      </c>
      <c r="Z113" s="102">
        <v>2285.59</v>
      </c>
    </row>
    <row r="114" spans="2:26" x14ac:dyDescent="0.25">
      <c r="B114" s="90">
        <v>18</v>
      </c>
      <c r="C114" s="102">
        <v>2268.4899999999998</v>
      </c>
      <c r="D114" s="102">
        <v>2225.11</v>
      </c>
      <c r="E114" s="102">
        <v>2178.16</v>
      </c>
      <c r="F114" s="102">
        <v>2158.91</v>
      </c>
      <c r="G114" s="102">
        <v>2172.0100000000002</v>
      </c>
      <c r="H114" s="102">
        <v>2170.87</v>
      </c>
      <c r="I114" s="102">
        <v>2184.8200000000002</v>
      </c>
      <c r="J114" s="102">
        <v>2215.9299999999998</v>
      </c>
      <c r="K114" s="102">
        <v>2276.73</v>
      </c>
      <c r="L114" s="102">
        <v>2294.8200000000002</v>
      </c>
      <c r="M114" s="102">
        <v>2312.1799999999998</v>
      </c>
      <c r="N114" s="102">
        <v>2343</v>
      </c>
      <c r="O114" s="102">
        <v>2371.5100000000002</v>
      </c>
      <c r="P114" s="102">
        <v>2363.23</v>
      </c>
      <c r="Q114" s="102">
        <v>2357.06</v>
      </c>
      <c r="R114" s="102">
        <v>2354.08</v>
      </c>
      <c r="S114" s="102">
        <v>2345.6</v>
      </c>
      <c r="T114" s="102">
        <v>2334.63</v>
      </c>
      <c r="U114" s="102">
        <v>2357.62</v>
      </c>
      <c r="V114" s="102">
        <v>2357.0700000000002</v>
      </c>
      <c r="W114" s="102">
        <v>2337.09</v>
      </c>
      <c r="X114" s="102">
        <v>2325.61</v>
      </c>
      <c r="Y114" s="102">
        <v>2329.2800000000002</v>
      </c>
      <c r="Z114" s="102">
        <v>2318.36</v>
      </c>
    </row>
    <row r="115" spans="2:26" x14ac:dyDescent="0.25">
      <c r="B115" s="90">
        <v>19</v>
      </c>
      <c r="C115" s="102">
        <v>2295.5100000000002</v>
      </c>
      <c r="D115" s="102">
        <v>2269.8200000000002</v>
      </c>
      <c r="E115" s="102">
        <v>2226.6999999999998</v>
      </c>
      <c r="F115" s="102">
        <v>2192.94</v>
      </c>
      <c r="G115" s="102">
        <v>2162.2399999999998</v>
      </c>
      <c r="H115" s="102">
        <v>2144.27</v>
      </c>
      <c r="I115" s="102">
        <v>2170.29</v>
      </c>
      <c r="J115" s="102">
        <v>2187.6</v>
      </c>
      <c r="K115" s="102">
        <v>2236.85</v>
      </c>
      <c r="L115" s="102">
        <v>2278.17</v>
      </c>
      <c r="M115" s="102">
        <v>2291.31</v>
      </c>
      <c r="N115" s="102">
        <v>2323.7600000000002</v>
      </c>
      <c r="O115" s="102">
        <v>2338.39</v>
      </c>
      <c r="P115" s="102">
        <v>2331.8000000000002</v>
      </c>
      <c r="Q115" s="102">
        <v>2322.52</v>
      </c>
      <c r="R115" s="102">
        <v>2319.1</v>
      </c>
      <c r="S115" s="102">
        <v>2310.77</v>
      </c>
      <c r="T115" s="102">
        <v>2297.63</v>
      </c>
      <c r="U115" s="102">
        <v>2313.23</v>
      </c>
      <c r="V115" s="102">
        <v>2314.7199999999998</v>
      </c>
      <c r="W115" s="102">
        <v>2301.6</v>
      </c>
      <c r="X115" s="102">
        <v>2304.04</v>
      </c>
      <c r="Y115" s="102">
        <v>2303.02</v>
      </c>
      <c r="Z115" s="102">
        <v>2291.23</v>
      </c>
    </row>
    <row r="116" spans="2:26" x14ac:dyDescent="0.25">
      <c r="B116" s="90">
        <v>20</v>
      </c>
      <c r="C116" s="102">
        <v>2272.5700000000002</v>
      </c>
      <c r="D116" s="102">
        <v>2238.19</v>
      </c>
      <c r="E116" s="102">
        <v>2181.29</v>
      </c>
      <c r="F116" s="102">
        <v>2173.14</v>
      </c>
      <c r="G116" s="102">
        <v>2145.5500000000002</v>
      </c>
      <c r="H116" s="102">
        <v>2141.9299999999998</v>
      </c>
      <c r="I116" s="102">
        <v>2151.4499999999998</v>
      </c>
      <c r="J116" s="102">
        <v>2180.89</v>
      </c>
      <c r="K116" s="102">
        <v>2223.9499999999998</v>
      </c>
      <c r="L116" s="102">
        <v>2262.0500000000002</v>
      </c>
      <c r="M116" s="102">
        <v>2281.71</v>
      </c>
      <c r="N116" s="102">
        <v>2326.41</v>
      </c>
      <c r="O116" s="102">
        <v>2306.9499999999998</v>
      </c>
      <c r="P116" s="102">
        <v>2305.81</v>
      </c>
      <c r="Q116" s="102">
        <v>2297.21</v>
      </c>
      <c r="R116" s="102">
        <v>2294.46</v>
      </c>
      <c r="S116" s="102">
        <v>2291.9</v>
      </c>
      <c r="T116" s="102">
        <v>2275.14</v>
      </c>
      <c r="U116" s="102">
        <v>2305.63</v>
      </c>
      <c r="V116" s="102">
        <v>2302.48</v>
      </c>
      <c r="W116" s="102">
        <v>2302.19</v>
      </c>
      <c r="X116" s="102">
        <v>2297.71</v>
      </c>
      <c r="Y116" s="102">
        <v>2303.39</v>
      </c>
      <c r="Z116" s="102">
        <v>2293.44</v>
      </c>
    </row>
    <row r="117" spans="2:26" x14ac:dyDescent="0.25">
      <c r="B117" s="90">
        <v>21</v>
      </c>
      <c r="C117" s="102">
        <v>2277.11</v>
      </c>
      <c r="D117" s="102">
        <v>2248.29</v>
      </c>
      <c r="E117" s="102">
        <v>2199.92</v>
      </c>
      <c r="F117" s="102">
        <v>2177.81</v>
      </c>
      <c r="G117" s="102">
        <v>2202.4899999999998</v>
      </c>
      <c r="H117" s="102">
        <v>2183.9899999999998</v>
      </c>
      <c r="I117" s="102">
        <v>2184.37</v>
      </c>
      <c r="J117" s="102">
        <v>2199</v>
      </c>
      <c r="K117" s="102">
        <v>2233.67</v>
      </c>
      <c r="L117" s="102">
        <v>2274.54</v>
      </c>
      <c r="M117" s="102">
        <v>2279.17</v>
      </c>
      <c r="N117" s="102">
        <v>2288.8200000000002</v>
      </c>
      <c r="O117" s="102">
        <v>2287.23</v>
      </c>
      <c r="P117" s="102">
        <v>2319.5500000000002</v>
      </c>
      <c r="Q117" s="102">
        <v>2319.09</v>
      </c>
      <c r="R117" s="102">
        <v>2318.13</v>
      </c>
      <c r="S117" s="102">
        <v>2322.9699999999998</v>
      </c>
      <c r="T117" s="102">
        <v>2329.7800000000002</v>
      </c>
      <c r="U117" s="102">
        <v>2352.5100000000002</v>
      </c>
      <c r="V117" s="102">
        <v>2359.17</v>
      </c>
      <c r="W117" s="102">
        <v>2355.39</v>
      </c>
      <c r="X117" s="102">
        <v>2354.1</v>
      </c>
      <c r="Y117" s="102">
        <v>2318.19</v>
      </c>
      <c r="Z117" s="102">
        <v>2313.35</v>
      </c>
    </row>
    <row r="118" spans="2:26" x14ac:dyDescent="0.25">
      <c r="B118" s="90">
        <v>22</v>
      </c>
      <c r="C118" s="102">
        <v>2282.7199999999998</v>
      </c>
      <c r="D118" s="102">
        <v>2250.5500000000002</v>
      </c>
      <c r="E118" s="102">
        <v>2211.48</v>
      </c>
      <c r="F118" s="102">
        <v>2185.7600000000002</v>
      </c>
      <c r="G118" s="102">
        <v>2197.35</v>
      </c>
      <c r="H118" s="102">
        <v>2179.2199999999998</v>
      </c>
      <c r="I118" s="102">
        <v>2169.5500000000002</v>
      </c>
      <c r="J118" s="102">
        <v>2178.42</v>
      </c>
      <c r="K118" s="102">
        <v>2187.73</v>
      </c>
      <c r="L118" s="102">
        <v>2249.92</v>
      </c>
      <c r="M118" s="102">
        <v>2259.9699999999998</v>
      </c>
      <c r="N118" s="102">
        <v>2273.7800000000002</v>
      </c>
      <c r="O118" s="102">
        <v>2289.61</v>
      </c>
      <c r="P118" s="102">
        <v>2298.08</v>
      </c>
      <c r="Q118" s="102">
        <v>2300.89</v>
      </c>
      <c r="R118" s="102">
        <v>2295.5300000000002</v>
      </c>
      <c r="S118" s="102">
        <v>2293.38</v>
      </c>
      <c r="T118" s="102">
        <v>2309.2600000000002</v>
      </c>
      <c r="U118" s="102">
        <v>2334.9899999999998</v>
      </c>
      <c r="V118" s="102">
        <v>2355.4299999999998</v>
      </c>
      <c r="W118" s="102">
        <v>2375.52</v>
      </c>
      <c r="X118" s="102">
        <v>2372.2199999999998</v>
      </c>
      <c r="Y118" s="102">
        <v>2335.8200000000002</v>
      </c>
      <c r="Z118" s="102">
        <v>2327.9</v>
      </c>
    </row>
    <row r="119" spans="2:26" x14ac:dyDescent="0.25">
      <c r="B119" s="90">
        <v>23</v>
      </c>
      <c r="C119" s="102">
        <v>2278.21</v>
      </c>
      <c r="D119" s="102">
        <v>2252.34</v>
      </c>
      <c r="E119" s="102">
        <v>2232.88</v>
      </c>
      <c r="F119" s="102">
        <v>2217.0500000000002</v>
      </c>
      <c r="G119" s="102">
        <v>2177.16</v>
      </c>
      <c r="H119" s="102">
        <v>2161.25</v>
      </c>
      <c r="I119" s="102">
        <v>2164.71</v>
      </c>
      <c r="J119" s="102">
        <v>2193.71</v>
      </c>
      <c r="K119" s="102">
        <v>2223.2199999999998</v>
      </c>
      <c r="L119" s="102">
        <v>2264.81</v>
      </c>
      <c r="M119" s="102">
        <v>2292.3200000000002</v>
      </c>
      <c r="N119" s="102">
        <v>2331.58</v>
      </c>
      <c r="O119" s="102">
        <v>2320.86</v>
      </c>
      <c r="P119" s="102">
        <v>2311.88</v>
      </c>
      <c r="Q119" s="102">
        <v>2301.66</v>
      </c>
      <c r="R119" s="102">
        <v>2301.9499999999998</v>
      </c>
      <c r="S119" s="102">
        <v>2314.08</v>
      </c>
      <c r="T119" s="102">
        <v>2324.11</v>
      </c>
      <c r="U119" s="102">
        <v>2346.0300000000002</v>
      </c>
      <c r="V119" s="102">
        <v>2341.6</v>
      </c>
      <c r="W119" s="102">
        <v>2332.23</v>
      </c>
      <c r="X119" s="102">
        <v>2320.06</v>
      </c>
      <c r="Y119" s="102">
        <v>2287.0100000000002</v>
      </c>
      <c r="Z119" s="102">
        <v>2281.84</v>
      </c>
    </row>
    <row r="120" spans="2:26" x14ac:dyDescent="0.25">
      <c r="B120" s="90">
        <v>24</v>
      </c>
      <c r="C120" s="102">
        <v>2279.33</v>
      </c>
      <c r="D120" s="102">
        <v>2260.54</v>
      </c>
      <c r="E120" s="102">
        <v>2201.08</v>
      </c>
      <c r="F120" s="102">
        <v>2177.37</v>
      </c>
      <c r="G120" s="102">
        <v>2127.2800000000002</v>
      </c>
      <c r="H120" s="102">
        <v>2121.65</v>
      </c>
      <c r="I120" s="102">
        <v>2136.4499999999998</v>
      </c>
      <c r="J120" s="102">
        <v>2156.5100000000002</v>
      </c>
      <c r="K120" s="102">
        <v>2183.7199999999998</v>
      </c>
      <c r="L120" s="102">
        <v>2221.1799999999998</v>
      </c>
      <c r="M120" s="102">
        <v>2255.0700000000002</v>
      </c>
      <c r="N120" s="102">
        <v>2300.91</v>
      </c>
      <c r="O120" s="102">
        <v>2273.87</v>
      </c>
      <c r="P120" s="102">
        <v>2260.6999999999998</v>
      </c>
      <c r="Q120" s="102">
        <v>2233.4</v>
      </c>
      <c r="R120" s="102">
        <v>2226.2600000000002</v>
      </c>
      <c r="S120" s="102">
        <v>2224.14</v>
      </c>
      <c r="T120" s="102">
        <v>2226.5700000000002</v>
      </c>
      <c r="U120" s="102">
        <v>2237.92</v>
      </c>
      <c r="V120" s="102">
        <v>2235.27</v>
      </c>
      <c r="W120" s="102">
        <v>2227.92</v>
      </c>
      <c r="X120" s="102">
        <v>2218.83</v>
      </c>
      <c r="Y120" s="102">
        <v>2204.06</v>
      </c>
      <c r="Z120" s="102">
        <v>2208.9299999999998</v>
      </c>
    </row>
    <row r="121" spans="2:26" x14ac:dyDescent="0.25">
      <c r="B121" s="90">
        <v>25</v>
      </c>
      <c r="C121" s="102">
        <v>2199.0700000000002</v>
      </c>
      <c r="D121" s="102">
        <v>2170.8000000000002</v>
      </c>
      <c r="E121" s="102">
        <v>2139.6999999999998</v>
      </c>
      <c r="F121" s="102">
        <v>2086.5100000000002</v>
      </c>
      <c r="G121" s="102">
        <v>2079.73</v>
      </c>
      <c r="H121" s="102">
        <v>2111.56</v>
      </c>
      <c r="I121" s="102">
        <v>2126.4499999999998</v>
      </c>
      <c r="J121" s="102">
        <v>2155.42</v>
      </c>
      <c r="K121" s="102">
        <v>2178.17</v>
      </c>
      <c r="L121" s="102">
        <v>2215.1999999999998</v>
      </c>
      <c r="M121" s="102">
        <v>2238.11</v>
      </c>
      <c r="N121" s="102">
        <v>2274.14</v>
      </c>
      <c r="O121" s="102">
        <v>2248.7600000000002</v>
      </c>
      <c r="P121" s="102">
        <v>2244.5300000000002</v>
      </c>
      <c r="Q121" s="102">
        <v>2226.5300000000002</v>
      </c>
      <c r="R121" s="102">
        <v>2229.92</v>
      </c>
      <c r="S121" s="102">
        <v>2230.2800000000002</v>
      </c>
      <c r="T121" s="102">
        <v>2236.5300000000002</v>
      </c>
      <c r="U121" s="102">
        <v>2254.9499999999998</v>
      </c>
      <c r="V121" s="102">
        <v>2250.4299999999998</v>
      </c>
      <c r="W121" s="102">
        <v>2245.9499999999998</v>
      </c>
      <c r="X121" s="102">
        <v>2234.87</v>
      </c>
      <c r="Y121" s="102">
        <v>2219.39</v>
      </c>
      <c r="Z121" s="102">
        <v>2219.87</v>
      </c>
    </row>
    <row r="122" spans="2:26" x14ac:dyDescent="0.25">
      <c r="B122" s="90">
        <v>26</v>
      </c>
      <c r="C122" s="102">
        <v>2214.5100000000002</v>
      </c>
      <c r="D122" s="102">
        <v>2177.86</v>
      </c>
      <c r="E122" s="102">
        <v>2155.15</v>
      </c>
      <c r="F122" s="102">
        <v>2132.64</v>
      </c>
      <c r="G122" s="102">
        <v>2079.46</v>
      </c>
      <c r="H122" s="102">
        <v>2090.21</v>
      </c>
      <c r="I122" s="102">
        <v>2102.0500000000002</v>
      </c>
      <c r="J122" s="102">
        <v>2120.63</v>
      </c>
      <c r="K122" s="102">
        <v>2160.33</v>
      </c>
      <c r="L122" s="102">
        <v>2205.4699999999998</v>
      </c>
      <c r="M122" s="102">
        <v>2214.5100000000002</v>
      </c>
      <c r="N122" s="102">
        <v>2259.3200000000002</v>
      </c>
      <c r="O122" s="102">
        <v>2242.41</v>
      </c>
      <c r="P122" s="102">
        <v>2241.7399999999998</v>
      </c>
      <c r="Q122" s="102">
        <v>2221.69</v>
      </c>
      <c r="R122" s="102">
        <v>2225.8000000000002</v>
      </c>
      <c r="S122" s="102">
        <v>2227.73</v>
      </c>
      <c r="T122" s="102">
        <v>2235.2800000000002</v>
      </c>
      <c r="U122" s="102">
        <v>2252.4499999999998</v>
      </c>
      <c r="V122" s="102">
        <v>2255.7800000000002</v>
      </c>
      <c r="W122" s="102">
        <v>2246.0300000000002</v>
      </c>
      <c r="X122" s="102">
        <v>2236.37</v>
      </c>
      <c r="Y122" s="102">
        <v>2218.69</v>
      </c>
      <c r="Z122" s="102">
        <v>2218.2800000000002</v>
      </c>
    </row>
    <row r="123" spans="2:26" x14ac:dyDescent="0.25">
      <c r="B123" s="90">
        <v>27</v>
      </c>
      <c r="C123" s="102">
        <v>2212.2399999999998</v>
      </c>
      <c r="D123" s="102">
        <v>2177.96</v>
      </c>
      <c r="E123" s="102">
        <v>2155.94</v>
      </c>
      <c r="F123" s="102">
        <v>2127.31</v>
      </c>
      <c r="G123" s="102">
        <v>2126.88</v>
      </c>
      <c r="H123" s="102">
        <v>2106.2600000000002</v>
      </c>
      <c r="I123" s="102">
        <v>2124.64</v>
      </c>
      <c r="J123" s="102">
        <v>2144.65</v>
      </c>
      <c r="K123" s="102">
        <v>2177.33</v>
      </c>
      <c r="L123" s="102">
        <v>2215.54</v>
      </c>
      <c r="M123" s="102">
        <v>2240.38</v>
      </c>
      <c r="N123" s="102">
        <v>2286.56</v>
      </c>
      <c r="O123" s="102">
        <v>2266.2600000000002</v>
      </c>
      <c r="P123" s="102">
        <v>2262.52</v>
      </c>
      <c r="Q123" s="102">
        <v>2243.7399999999998</v>
      </c>
      <c r="R123" s="102">
        <v>2245.9899999999998</v>
      </c>
      <c r="S123" s="102">
        <v>2244.1</v>
      </c>
      <c r="T123" s="102">
        <v>2243.11</v>
      </c>
      <c r="U123" s="102">
        <v>2274.16</v>
      </c>
      <c r="V123" s="102">
        <v>2272.42</v>
      </c>
      <c r="W123" s="102">
        <v>2268.8200000000002</v>
      </c>
      <c r="X123" s="102">
        <v>2253.7600000000002</v>
      </c>
      <c r="Y123" s="102">
        <v>2230.5700000000002</v>
      </c>
      <c r="Z123" s="102">
        <v>2258.14</v>
      </c>
    </row>
    <row r="124" spans="2:26" x14ac:dyDescent="0.25">
      <c r="B124" s="90">
        <v>28</v>
      </c>
      <c r="C124" s="102">
        <v>2256.06</v>
      </c>
      <c r="D124" s="102">
        <v>2214.44</v>
      </c>
      <c r="E124" s="102">
        <v>2185.0700000000002</v>
      </c>
      <c r="F124" s="102">
        <v>2165</v>
      </c>
      <c r="G124" s="102">
        <v>2147.29</v>
      </c>
      <c r="H124" s="102">
        <v>2125.86</v>
      </c>
      <c r="I124" s="102">
        <v>2132.0300000000002</v>
      </c>
      <c r="J124" s="102">
        <v>2142.7800000000002</v>
      </c>
      <c r="K124" s="102">
        <v>2145.46</v>
      </c>
      <c r="L124" s="102">
        <v>2168.9899999999998</v>
      </c>
      <c r="M124" s="102">
        <v>2209.75</v>
      </c>
      <c r="N124" s="102">
        <v>2214.06</v>
      </c>
      <c r="O124" s="102">
        <v>2210.73</v>
      </c>
      <c r="P124" s="102">
        <v>2216.35</v>
      </c>
      <c r="Q124" s="102">
        <v>2186.13</v>
      </c>
      <c r="R124" s="102">
        <v>2184.87</v>
      </c>
      <c r="S124" s="102">
        <v>2174.59</v>
      </c>
      <c r="T124" s="102">
        <v>2183.84</v>
      </c>
      <c r="U124" s="102">
        <v>2216.7800000000002</v>
      </c>
      <c r="V124" s="102">
        <v>2218.0100000000002</v>
      </c>
      <c r="W124" s="102">
        <v>2209.16</v>
      </c>
      <c r="X124" s="102">
        <v>2228.5100000000002</v>
      </c>
      <c r="Y124" s="102">
        <v>2203.73</v>
      </c>
      <c r="Z124" s="102">
        <v>2202.92</v>
      </c>
    </row>
    <row r="125" spans="2:26" x14ac:dyDescent="0.25">
      <c r="B125" s="90">
        <v>29</v>
      </c>
      <c r="C125" s="102">
        <v>2193.6799999999998</v>
      </c>
      <c r="D125" s="102">
        <v>2150.16</v>
      </c>
      <c r="E125" s="102">
        <v>2148.73</v>
      </c>
      <c r="F125" s="102">
        <v>2118.6799999999998</v>
      </c>
      <c r="G125" s="102">
        <v>2105.59</v>
      </c>
      <c r="H125" s="102">
        <v>2078.0700000000002</v>
      </c>
      <c r="I125" s="102">
        <v>2065.96</v>
      </c>
      <c r="J125" s="102">
        <v>2068.19</v>
      </c>
      <c r="K125" s="102">
        <v>2060.9899999999998</v>
      </c>
      <c r="L125" s="102">
        <v>2105.84</v>
      </c>
      <c r="M125" s="102">
        <v>2133.5700000000002</v>
      </c>
      <c r="N125" s="102">
        <v>2101.21</v>
      </c>
      <c r="O125" s="102">
        <v>2127.13</v>
      </c>
      <c r="P125" s="102">
        <v>2154.96</v>
      </c>
      <c r="Q125" s="102">
        <v>2122.2800000000002</v>
      </c>
      <c r="R125" s="102">
        <v>2120.2800000000002</v>
      </c>
      <c r="S125" s="102">
        <v>2113.08</v>
      </c>
      <c r="T125" s="102">
        <v>2122.59</v>
      </c>
      <c r="U125" s="102">
        <v>2149.7199999999998</v>
      </c>
      <c r="V125" s="102">
        <v>2155.65</v>
      </c>
      <c r="W125" s="102">
        <v>2160.67</v>
      </c>
      <c r="X125" s="102">
        <v>2154.5500000000002</v>
      </c>
      <c r="Y125" s="102">
        <v>2169.6999999999998</v>
      </c>
      <c r="Z125" s="102">
        <v>2171.79</v>
      </c>
    </row>
    <row r="126" spans="2:26" x14ac:dyDescent="0.25">
      <c r="B126" s="90">
        <v>30</v>
      </c>
      <c r="C126" s="102">
        <v>2164.77</v>
      </c>
      <c r="D126" s="102">
        <v>2132.61</v>
      </c>
      <c r="E126" s="102">
        <v>2119.14</v>
      </c>
      <c r="F126" s="102">
        <v>2099.06</v>
      </c>
      <c r="G126" s="102">
        <v>2116.27</v>
      </c>
      <c r="H126" s="102">
        <v>2107.6999999999998</v>
      </c>
      <c r="I126" s="102">
        <v>2127.41</v>
      </c>
      <c r="J126" s="102">
        <v>2140.79</v>
      </c>
      <c r="K126" s="102">
        <v>2167.62</v>
      </c>
      <c r="L126" s="102">
        <v>2224.4699999999998</v>
      </c>
      <c r="M126" s="102">
        <v>2251.1799999999998</v>
      </c>
      <c r="N126" s="102">
        <v>2307.23</v>
      </c>
      <c r="O126" s="102">
        <v>2295.06</v>
      </c>
      <c r="P126" s="102">
        <v>2257.2199999999998</v>
      </c>
      <c r="Q126" s="102">
        <v>2242.84</v>
      </c>
      <c r="R126" s="102">
        <v>2241.27</v>
      </c>
      <c r="S126" s="102">
        <v>2237.83</v>
      </c>
      <c r="T126" s="102">
        <v>2241.8200000000002</v>
      </c>
      <c r="U126" s="102">
        <v>2249.44</v>
      </c>
      <c r="V126" s="102">
        <v>2249.42</v>
      </c>
      <c r="W126" s="102">
        <v>2243.0300000000002</v>
      </c>
      <c r="X126" s="102">
        <v>2229.11</v>
      </c>
      <c r="Y126" s="102">
        <v>2220.58</v>
      </c>
      <c r="Z126" s="102">
        <v>2213.96</v>
      </c>
    </row>
    <row r="127" spans="2:26" x14ac:dyDescent="0.25">
      <c r="B127" s="103">
        <v>31</v>
      </c>
      <c r="C127" s="102">
        <v>2199.25</v>
      </c>
      <c r="D127" s="102">
        <v>2176.54</v>
      </c>
      <c r="E127" s="102">
        <v>2161.5700000000002</v>
      </c>
      <c r="F127" s="102">
        <v>2144.06</v>
      </c>
      <c r="G127" s="102">
        <v>2123.92</v>
      </c>
      <c r="H127" s="102">
        <v>2113.5500000000002</v>
      </c>
      <c r="I127" s="102">
        <v>2126.9699999999998</v>
      </c>
      <c r="J127" s="102">
        <v>2136.75</v>
      </c>
      <c r="K127" s="102">
        <v>2174.33</v>
      </c>
      <c r="L127" s="102">
        <v>2219.42</v>
      </c>
      <c r="M127" s="102">
        <v>2236.44</v>
      </c>
      <c r="N127" s="102">
        <v>2276.4299999999998</v>
      </c>
      <c r="O127" s="102">
        <v>2281.66</v>
      </c>
      <c r="P127" s="102">
        <v>2253.25</v>
      </c>
      <c r="Q127" s="102">
        <v>2215.92</v>
      </c>
      <c r="R127" s="102">
        <v>2212.5500000000002</v>
      </c>
      <c r="S127" s="102">
        <v>2228.08</v>
      </c>
      <c r="T127" s="102">
        <v>2217.5</v>
      </c>
      <c r="U127" s="102">
        <v>2227.7600000000002</v>
      </c>
      <c r="V127" s="102">
        <v>2246.9499999999998</v>
      </c>
      <c r="W127" s="102">
        <v>2250.27</v>
      </c>
      <c r="X127" s="102">
        <v>2235.4899999999998</v>
      </c>
      <c r="Y127" s="102">
        <v>2222.63</v>
      </c>
      <c r="Z127" s="102">
        <v>2210.48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2332.63</v>
      </c>
      <c r="D133" s="102">
        <v>2314.77</v>
      </c>
      <c r="E133" s="102">
        <v>2302.85</v>
      </c>
      <c r="F133" s="102">
        <v>2233.33</v>
      </c>
      <c r="G133" s="102">
        <v>2248.04</v>
      </c>
      <c r="H133" s="102">
        <v>2242.33</v>
      </c>
      <c r="I133" s="102">
        <v>2246.73</v>
      </c>
      <c r="J133" s="102">
        <v>2234.9899999999998</v>
      </c>
      <c r="K133" s="102">
        <v>2231.81</v>
      </c>
      <c r="L133" s="102">
        <v>2236.38</v>
      </c>
      <c r="M133" s="102">
        <v>2241.38</v>
      </c>
      <c r="N133" s="102">
        <v>2245.36</v>
      </c>
      <c r="O133" s="102">
        <v>2261.5700000000002</v>
      </c>
      <c r="P133" s="102">
        <v>2251.08</v>
      </c>
      <c r="Q133" s="102">
        <v>2258.69</v>
      </c>
      <c r="R133" s="102">
        <v>2246.6999999999998</v>
      </c>
      <c r="S133" s="102">
        <v>2232.33</v>
      </c>
      <c r="T133" s="102">
        <v>2264.81</v>
      </c>
      <c r="U133" s="102">
        <v>2290.15</v>
      </c>
      <c r="V133" s="102">
        <v>2381</v>
      </c>
      <c r="W133" s="102">
        <v>2382.6999999999998</v>
      </c>
      <c r="X133" s="102">
        <v>2352.64</v>
      </c>
      <c r="Y133" s="102">
        <v>2386.16</v>
      </c>
      <c r="Z133" s="102">
        <v>2403.27</v>
      </c>
    </row>
    <row r="134" spans="2:26" x14ac:dyDescent="0.25">
      <c r="B134" s="89">
        <v>2</v>
      </c>
      <c r="C134" s="102">
        <v>2376.4899999999998</v>
      </c>
      <c r="D134" s="102">
        <v>2343.4499999999998</v>
      </c>
      <c r="E134" s="102">
        <v>2275.0700000000002</v>
      </c>
      <c r="F134" s="102">
        <v>2238.63</v>
      </c>
      <c r="G134" s="102">
        <v>2286.96</v>
      </c>
      <c r="H134" s="102">
        <v>2274.4299999999998</v>
      </c>
      <c r="I134" s="102">
        <v>2257.9499999999998</v>
      </c>
      <c r="J134" s="102">
        <v>2265.23</v>
      </c>
      <c r="K134" s="102">
        <v>2297.7800000000002</v>
      </c>
      <c r="L134" s="102">
        <v>2315.73</v>
      </c>
      <c r="M134" s="102">
        <v>2306.4499999999998</v>
      </c>
      <c r="N134" s="102">
        <v>2303.04</v>
      </c>
      <c r="O134" s="102">
        <v>2337.15</v>
      </c>
      <c r="P134" s="102">
        <v>2386.09</v>
      </c>
      <c r="Q134" s="102">
        <v>2427.21</v>
      </c>
      <c r="R134" s="102">
        <v>2430.65</v>
      </c>
      <c r="S134" s="102">
        <v>2414.66</v>
      </c>
      <c r="T134" s="102">
        <v>2438.16</v>
      </c>
      <c r="U134" s="102">
        <v>2456.37</v>
      </c>
      <c r="V134" s="102">
        <v>2461.0700000000002</v>
      </c>
      <c r="W134" s="102">
        <v>2454.73</v>
      </c>
      <c r="X134" s="102">
        <v>2437.59</v>
      </c>
      <c r="Y134" s="102">
        <v>2457.9</v>
      </c>
      <c r="Z134" s="102">
        <v>2450.23</v>
      </c>
    </row>
    <row r="135" spans="2:26" x14ac:dyDescent="0.25">
      <c r="B135" s="87">
        <v>3</v>
      </c>
      <c r="C135" s="102">
        <v>2427.75</v>
      </c>
      <c r="D135" s="102">
        <v>2379.31</v>
      </c>
      <c r="E135" s="102">
        <v>2374.5500000000002</v>
      </c>
      <c r="F135" s="102">
        <v>2345.48</v>
      </c>
      <c r="G135" s="102">
        <v>2272.67</v>
      </c>
      <c r="H135" s="102">
        <v>2232.79</v>
      </c>
      <c r="I135" s="102">
        <v>2233.25</v>
      </c>
      <c r="J135" s="102">
        <v>2240.42</v>
      </c>
      <c r="K135" s="102">
        <v>2258.23</v>
      </c>
      <c r="L135" s="102">
        <v>2264.84</v>
      </c>
      <c r="M135" s="102">
        <v>2262.91</v>
      </c>
      <c r="N135" s="102">
        <v>2262.9299999999998</v>
      </c>
      <c r="O135" s="102">
        <v>2340.4</v>
      </c>
      <c r="P135" s="102">
        <v>2360.91</v>
      </c>
      <c r="Q135" s="102">
        <v>2360.62</v>
      </c>
      <c r="R135" s="102">
        <v>2359.9</v>
      </c>
      <c r="S135" s="102">
        <v>2362.08</v>
      </c>
      <c r="T135" s="102">
        <v>2381.81</v>
      </c>
      <c r="U135" s="102">
        <v>2406.14</v>
      </c>
      <c r="V135" s="102">
        <v>2403.0300000000002</v>
      </c>
      <c r="W135" s="102">
        <v>2396.21</v>
      </c>
      <c r="X135" s="102">
        <v>2375.4699999999998</v>
      </c>
      <c r="Y135" s="102">
        <v>2374.4899999999998</v>
      </c>
      <c r="Z135" s="102">
        <v>2369.5100000000002</v>
      </c>
    </row>
    <row r="136" spans="2:26" x14ac:dyDescent="0.25">
      <c r="B136" s="90">
        <v>4</v>
      </c>
      <c r="C136" s="102">
        <v>2355.15</v>
      </c>
      <c r="D136" s="102">
        <v>2328.63</v>
      </c>
      <c r="E136" s="102">
        <v>2313.38</v>
      </c>
      <c r="F136" s="102">
        <v>2269.88</v>
      </c>
      <c r="G136" s="102">
        <v>2175.63</v>
      </c>
      <c r="H136" s="102">
        <v>2150.44</v>
      </c>
      <c r="I136" s="102">
        <v>2146.85</v>
      </c>
      <c r="J136" s="102">
        <v>2150.11</v>
      </c>
      <c r="K136" s="102">
        <v>2177.71</v>
      </c>
      <c r="L136" s="102">
        <v>2204.65</v>
      </c>
      <c r="M136" s="102">
        <v>2220.5100000000002</v>
      </c>
      <c r="N136" s="102">
        <v>2218.48</v>
      </c>
      <c r="O136" s="102">
        <v>2237.9</v>
      </c>
      <c r="P136" s="102">
        <v>2277.39</v>
      </c>
      <c r="Q136" s="102">
        <v>2254.6799999999998</v>
      </c>
      <c r="R136" s="102">
        <v>2250.63</v>
      </c>
      <c r="S136" s="102">
        <v>2255.87</v>
      </c>
      <c r="T136" s="102">
        <v>2281.17</v>
      </c>
      <c r="U136" s="102">
        <v>2288.8200000000002</v>
      </c>
      <c r="V136" s="102">
        <v>2297.25</v>
      </c>
      <c r="W136" s="102">
        <v>2292.37</v>
      </c>
      <c r="X136" s="102">
        <v>2291.88</v>
      </c>
      <c r="Y136" s="102">
        <v>2287.41</v>
      </c>
      <c r="Z136" s="102">
        <v>2305.11</v>
      </c>
    </row>
    <row r="137" spans="2:26" x14ac:dyDescent="0.25">
      <c r="B137" s="90">
        <v>5</v>
      </c>
      <c r="C137" s="102">
        <v>2285.13</v>
      </c>
      <c r="D137" s="102">
        <v>2252.15</v>
      </c>
      <c r="E137" s="102">
        <v>2234.81</v>
      </c>
      <c r="F137" s="102">
        <v>2203.52</v>
      </c>
      <c r="G137" s="102">
        <v>2163.56</v>
      </c>
      <c r="H137" s="102">
        <v>2143.62</v>
      </c>
      <c r="I137" s="102">
        <v>2135.62</v>
      </c>
      <c r="J137" s="102">
        <v>2137.75</v>
      </c>
      <c r="K137" s="102">
        <v>2169.6799999999998</v>
      </c>
      <c r="L137" s="102">
        <v>2189.2600000000002</v>
      </c>
      <c r="M137" s="102">
        <v>2201.73</v>
      </c>
      <c r="N137" s="102">
        <v>2229.44</v>
      </c>
      <c r="O137" s="102">
        <v>2236.67</v>
      </c>
      <c r="P137" s="102">
        <v>2282.33</v>
      </c>
      <c r="Q137" s="102">
        <v>2260.8000000000002</v>
      </c>
      <c r="R137" s="102">
        <v>2254.25</v>
      </c>
      <c r="S137" s="102">
        <v>2263.14</v>
      </c>
      <c r="T137" s="102">
        <v>2278.5700000000002</v>
      </c>
      <c r="U137" s="102">
        <v>2293.86</v>
      </c>
      <c r="V137" s="102">
        <v>2288.33</v>
      </c>
      <c r="W137" s="102">
        <v>2283.54</v>
      </c>
      <c r="X137" s="102">
        <v>2280.7600000000002</v>
      </c>
      <c r="Y137" s="102">
        <v>2293.52</v>
      </c>
      <c r="Z137" s="102">
        <v>2297.35</v>
      </c>
    </row>
    <row r="138" spans="2:26" x14ac:dyDescent="0.25">
      <c r="B138" s="90">
        <v>6</v>
      </c>
      <c r="C138" s="102">
        <v>2270.54</v>
      </c>
      <c r="D138" s="102">
        <v>2247.61</v>
      </c>
      <c r="E138" s="102">
        <v>2236.69</v>
      </c>
      <c r="F138" s="102">
        <v>2196.65</v>
      </c>
      <c r="G138" s="102">
        <v>2228.6</v>
      </c>
      <c r="H138" s="102">
        <v>2199.31</v>
      </c>
      <c r="I138" s="102">
        <v>2199.67</v>
      </c>
      <c r="J138" s="102">
        <v>2212.2800000000002</v>
      </c>
      <c r="K138" s="102">
        <v>2232.4</v>
      </c>
      <c r="L138" s="102">
        <v>2253.7600000000002</v>
      </c>
      <c r="M138" s="102">
        <v>2263.52</v>
      </c>
      <c r="N138" s="102">
        <v>2263.86</v>
      </c>
      <c r="O138" s="102">
        <v>2319.2600000000002</v>
      </c>
      <c r="P138" s="102">
        <v>2333.56</v>
      </c>
      <c r="Q138" s="102">
        <v>2294.67</v>
      </c>
      <c r="R138" s="102">
        <v>2297.2800000000002</v>
      </c>
      <c r="S138" s="102">
        <v>2302.36</v>
      </c>
      <c r="T138" s="102">
        <v>2331.89</v>
      </c>
      <c r="U138" s="102">
        <v>2351.36</v>
      </c>
      <c r="V138" s="102">
        <v>2314.7199999999998</v>
      </c>
      <c r="W138" s="102">
        <v>2306.0100000000002</v>
      </c>
      <c r="X138" s="102">
        <v>2323.0500000000002</v>
      </c>
      <c r="Y138" s="102">
        <v>2329.59</v>
      </c>
      <c r="Z138" s="102">
        <v>2346.86</v>
      </c>
    </row>
    <row r="139" spans="2:26" x14ac:dyDescent="0.25">
      <c r="B139" s="90">
        <v>7</v>
      </c>
      <c r="C139" s="102">
        <v>2319.5</v>
      </c>
      <c r="D139" s="102">
        <v>2284.46</v>
      </c>
      <c r="E139" s="102">
        <v>2265.21</v>
      </c>
      <c r="F139" s="102">
        <v>2230.9</v>
      </c>
      <c r="G139" s="102">
        <v>2214.42</v>
      </c>
      <c r="H139" s="102">
        <v>2197.33</v>
      </c>
      <c r="I139" s="102">
        <v>2192.5700000000002</v>
      </c>
      <c r="J139" s="102">
        <v>2170.2800000000002</v>
      </c>
      <c r="K139" s="102">
        <v>2216.13</v>
      </c>
      <c r="L139" s="102">
        <v>2235.5300000000002</v>
      </c>
      <c r="M139" s="102">
        <v>2262.6799999999998</v>
      </c>
      <c r="N139" s="102">
        <v>2260.42</v>
      </c>
      <c r="O139" s="102">
        <v>2264.13</v>
      </c>
      <c r="P139" s="102">
        <v>2323.1</v>
      </c>
      <c r="Q139" s="102">
        <v>2285.5300000000002</v>
      </c>
      <c r="R139" s="102">
        <v>2284.38</v>
      </c>
      <c r="S139" s="102">
        <v>2294.2199999999998</v>
      </c>
      <c r="T139" s="102">
        <v>2309.35</v>
      </c>
      <c r="U139" s="102">
        <v>2320.5</v>
      </c>
      <c r="V139" s="102">
        <v>2329.6799999999998</v>
      </c>
      <c r="W139" s="102">
        <v>2324.59</v>
      </c>
      <c r="X139" s="102">
        <v>2315.06</v>
      </c>
      <c r="Y139" s="102">
        <v>2310.8000000000002</v>
      </c>
      <c r="Z139" s="102">
        <v>2313.38</v>
      </c>
    </row>
    <row r="140" spans="2:26" x14ac:dyDescent="0.25">
      <c r="B140" s="90">
        <v>8</v>
      </c>
      <c r="C140" s="102">
        <v>2288.16</v>
      </c>
      <c r="D140" s="102">
        <v>2257.38</v>
      </c>
      <c r="E140" s="102">
        <v>2246.21</v>
      </c>
      <c r="F140" s="102">
        <v>2223.6999999999998</v>
      </c>
      <c r="G140" s="102">
        <v>2193.15</v>
      </c>
      <c r="H140" s="102">
        <v>2180.36</v>
      </c>
      <c r="I140" s="102">
        <v>2168.2199999999998</v>
      </c>
      <c r="J140" s="102">
        <v>2166.25</v>
      </c>
      <c r="K140" s="102">
        <v>2191.89</v>
      </c>
      <c r="L140" s="102">
        <v>2218.89</v>
      </c>
      <c r="M140" s="102">
        <v>2255.94</v>
      </c>
      <c r="N140" s="102">
        <v>2261.14</v>
      </c>
      <c r="O140" s="102">
        <v>2270.9499999999998</v>
      </c>
      <c r="P140" s="102">
        <v>2341.41</v>
      </c>
      <c r="Q140" s="102">
        <v>2309.79</v>
      </c>
      <c r="R140" s="102">
        <v>2310.1999999999998</v>
      </c>
      <c r="S140" s="102">
        <v>2319.02</v>
      </c>
      <c r="T140" s="102">
        <v>2326.1799999999998</v>
      </c>
      <c r="U140" s="102">
        <v>2350.2399999999998</v>
      </c>
      <c r="V140" s="102">
        <v>2334.91</v>
      </c>
      <c r="W140" s="102">
        <v>2333</v>
      </c>
      <c r="X140" s="102">
        <v>2325.34</v>
      </c>
      <c r="Y140" s="102">
        <v>2325.9299999999998</v>
      </c>
      <c r="Z140" s="102">
        <v>2322.16</v>
      </c>
    </row>
    <row r="141" spans="2:26" x14ac:dyDescent="0.25">
      <c r="B141" s="90">
        <v>9</v>
      </c>
      <c r="C141" s="102">
        <v>2288.54</v>
      </c>
      <c r="D141" s="102">
        <v>2255.89</v>
      </c>
      <c r="E141" s="102">
        <v>2235.75</v>
      </c>
      <c r="F141" s="102">
        <v>2213.2199999999998</v>
      </c>
      <c r="G141" s="102">
        <v>2167.36</v>
      </c>
      <c r="H141" s="102">
        <v>2153.5100000000002</v>
      </c>
      <c r="I141" s="102">
        <v>2157.5300000000002</v>
      </c>
      <c r="J141" s="102">
        <v>2176.6</v>
      </c>
      <c r="K141" s="102">
        <v>2228.21</v>
      </c>
      <c r="L141" s="102">
        <v>2258.3200000000002</v>
      </c>
      <c r="M141" s="102">
        <v>2256.17</v>
      </c>
      <c r="N141" s="102">
        <v>2314.79</v>
      </c>
      <c r="O141" s="102">
        <v>2307.2600000000002</v>
      </c>
      <c r="P141" s="102">
        <v>2303.9899999999998</v>
      </c>
      <c r="Q141" s="102">
        <v>2297.6</v>
      </c>
      <c r="R141" s="102">
        <v>2278.5</v>
      </c>
      <c r="S141" s="102">
        <v>2285.75</v>
      </c>
      <c r="T141" s="102">
        <v>2292.54</v>
      </c>
      <c r="U141" s="102">
        <v>2308.14</v>
      </c>
      <c r="V141" s="102">
        <v>2305.3200000000002</v>
      </c>
      <c r="W141" s="102">
        <v>2295.33</v>
      </c>
      <c r="X141" s="102">
        <v>2296.6</v>
      </c>
      <c r="Y141" s="102">
        <v>2267.5100000000002</v>
      </c>
      <c r="Z141" s="102">
        <v>2261.79</v>
      </c>
    </row>
    <row r="142" spans="2:26" x14ac:dyDescent="0.25">
      <c r="B142" s="90">
        <v>10</v>
      </c>
      <c r="C142" s="102">
        <v>2236.09</v>
      </c>
      <c r="D142" s="102">
        <v>2179.86</v>
      </c>
      <c r="E142" s="102">
        <v>2175.7399999999998</v>
      </c>
      <c r="F142" s="102">
        <v>2153.2800000000002</v>
      </c>
      <c r="G142" s="102">
        <v>2126.58</v>
      </c>
      <c r="H142" s="102">
        <v>2113.9899999999998</v>
      </c>
      <c r="I142" s="102">
        <v>2128.67</v>
      </c>
      <c r="J142" s="102">
        <v>2169.0100000000002</v>
      </c>
      <c r="K142" s="102">
        <v>2217.35</v>
      </c>
      <c r="L142" s="102">
        <v>2264.9</v>
      </c>
      <c r="M142" s="102">
        <v>2264.15</v>
      </c>
      <c r="N142" s="102">
        <v>2314.39</v>
      </c>
      <c r="O142" s="102">
        <v>2293.1999999999998</v>
      </c>
      <c r="P142" s="102">
        <v>2293.98</v>
      </c>
      <c r="Q142" s="102">
        <v>2294.0100000000002</v>
      </c>
      <c r="R142" s="102">
        <v>2275.62</v>
      </c>
      <c r="S142" s="102">
        <v>2278.13</v>
      </c>
      <c r="T142" s="102">
        <v>2286.44</v>
      </c>
      <c r="U142" s="102">
        <v>2302.4</v>
      </c>
      <c r="V142" s="102">
        <v>2294.5300000000002</v>
      </c>
      <c r="W142" s="102">
        <v>2287.54</v>
      </c>
      <c r="X142" s="102">
        <v>2298.13</v>
      </c>
      <c r="Y142" s="102">
        <v>2269.42</v>
      </c>
      <c r="Z142" s="102">
        <v>2265.5100000000002</v>
      </c>
    </row>
    <row r="143" spans="2:26" x14ac:dyDescent="0.25">
      <c r="B143" s="90">
        <v>11</v>
      </c>
      <c r="C143" s="102">
        <v>2229.02</v>
      </c>
      <c r="D143" s="102">
        <v>2175.54</v>
      </c>
      <c r="E143" s="102">
        <v>2172.6999999999998</v>
      </c>
      <c r="F143" s="102">
        <v>2160.84</v>
      </c>
      <c r="G143" s="102">
        <v>2164.41</v>
      </c>
      <c r="H143" s="102">
        <v>2153.5700000000002</v>
      </c>
      <c r="I143" s="102">
        <v>2170.4499999999998</v>
      </c>
      <c r="J143" s="102">
        <v>2198.27</v>
      </c>
      <c r="K143" s="102">
        <v>2246.9499999999998</v>
      </c>
      <c r="L143" s="102">
        <v>2287.7600000000002</v>
      </c>
      <c r="M143" s="102">
        <v>2275.65</v>
      </c>
      <c r="N143" s="102">
        <v>2296.4299999999998</v>
      </c>
      <c r="O143" s="102">
        <v>2319.02</v>
      </c>
      <c r="P143" s="102">
        <v>2310.54</v>
      </c>
      <c r="Q143" s="102">
        <v>2310.7800000000002</v>
      </c>
      <c r="R143" s="102">
        <v>2286.1799999999998</v>
      </c>
      <c r="S143" s="102">
        <v>2290.29</v>
      </c>
      <c r="T143" s="102">
        <v>2304.12</v>
      </c>
      <c r="U143" s="102">
        <v>2320.06</v>
      </c>
      <c r="V143" s="102">
        <v>2300.5100000000002</v>
      </c>
      <c r="W143" s="102">
        <v>2302.02</v>
      </c>
      <c r="X143" s="102">
        <v>2321.33</v>
      </c>
      <c r="Y143" s="102">
        <v>2299.2399999999998</v>
      </c>
      <c r="Z143" s="102">
        <v>2293.87</v>
      </c>
    </row>
    <row r="144" spans="2:26" x14ac:dyDescent="0.25">
      <c r="B144" s="90">
        <v>12</v>
      </c>
      <c r="C144" s="102">
        <v>2252.5300000000002</v>
      </c>
      <c r="D144" s="102">
        <v>2222.61</v>
      </c>
      <c r="E144" s="102">
        <v>2171.16</v>
      </c>
      <c r="F144" s="102">
        <v>2168.88</v>
      </c>
      <c r="G144" s="102">
        <v>2172.29</v>
      </c>
      <c r="H144" s="102">
        <v>2157.91</v>
      </c>
      <c r="I144" s="102">
        <v>2173.3200000000002</v>
      </c>
      <c r="J144" s="102">
        <v>2209.1</v>
      </c>
      <c r="K144" s="102">
        <v>2248.67</v>
      </c>
      <c r="L144" s="102">
        <v>2295.9699999999998</v>
      </c>
      <c r="M144" s="102">
        <v>2278.52</v>
      </c>
      <c r="N144" s="102">
        <v>2322.11</v>
      </c>
      <c r="O144" s="102">
        <v>2365.59</v>
      </c>
      <c r="P144" s="102">
        <v>2341</v>
      </c>
      <c r="Q144" s="102">
        <v>2343.09</v>
      </c>
      <c r="R144" s="102">
        <v>2305.44</v>
      </c>
      <c r="S144" s="102">
        <v>2307.6999999999998</v>
      </c>
      <c r="T144" s="102">
        <v>2320.63</v>
      </c>
      <c r="U144" s="102">
        <v>2320.56</v>
      </c>
      <c r="V144" s="102">
        <v>2310.7399999999998</v>
      </c>
      <c r="W144" s="102">
        <v>2320.46</v>
      </c>
      <c r="X144" s="102">
        <v>2342.5500000000002</v>
      </c>
      <c r="Y144" s="102">
        <v>2314.54</v>
      </c>
      <c r="Z144" s="102">
        <v>2293.6999999999998</v>
      </c>
    </row>
    <row r="145" spans="2:26" x14ac:dyDescent="0.25">
      <c r="B145" s="90">
        <v>13</v>
      </c>
      <c r="C145" s="102">
        <v>2262.2199999999998</v>
      </c>
      <c r="D145" s="102">
        <v>2244</v>
      </c>
      <c r="E145" s="102">
        <v>2196.5</v>
      </c>
      <c r="F145" s="102">
        <v>2187.4299999999998</v>
      </c>
      <c r="G145" s="102">
        <v>2163.66</v>
      </c>
      <c r="H145" s="102">
        <v>2069.54</v>
      </c>
      <c r="I145" s="102">
        <v>2164.6</v>
      </c>
      <c r="J145" s="102">
        <v>2214.5100000000002</v>
      </c>
      <c r="K145" s="102">
        <v>2256.59</v>
      </c>
      <c r="L145" s="102">
        <v>2269.46</v>
      </c>
      <c r="M145" s="102">
        <v>2278.37</v>
      </c>
      <c r="N145" s="102">
        <v>2333.4699999999998</v>
      </c>
      <c r="O145" s="102">
        <v>2356.5</v>
      </c>
      <c r="P145" s="102">
        <v>2325.83</v>
      </c>
      <c r="Q145" s="102">
        <v>2329.4499999999998</v>
      </c>
      <c r="R145" s="102">
        <v>2317</v>
      </c>
      <c r="S145" s="102">
        <v>2321.2800000000002</v>
      </c>
      <c r="T145" s="102">
        <v>2322.66</v>
      </c>
      <c r="U145" s="102">
        <v>2325.88</v>
      </c>
      <c r="V145" s="102">
        <v>2317.7600000000002</v>
      </c>
      <c r="W145" s="102">
        <v>2334.9499999999998</v>
      </c>
      <c r="X145" s="102">
        <v>2347.83</v>
      </c>
      <c r="Y145" s="102">
        <v>2322.84</v>
      </c>
      <c r="Z145" s="102">
        <v>2327.87</v>
      </c>
    </row>
    <row r="146" spans="2:26" x14ac:dyDescent="0.25">
      <c r="B146" s="90">
        <v>14</v>
      </c>
      <c r="C146" s="102">
        <v>2285.17</v>
      </c>
      <c r="D146" s="102">
        <v>2248.92</v>
      </c>
      <c r="E146" s="102">
        <v>2232.5300000000002</v>
      </c>
      <c r="F146" s="102">
        <v>2217.02</v>
      </c>
      <c r="G146" s="102">
        <v>2220.37</v>
      </c>
      <c r="H146" s="102">
        <v>2207.06</v>
      </c>
      <c r="I146" s="102">
        <v>2219.63</v>
      </c>
      <c r="J146" s="102">
        <v>2229.5100000000002</v>
      </c>
      <c r="K146" s="102">
        <v>2252.9899999999998</v>
      </c>
      <c r="L146" s="102">
        <v>2292.58</v>
      </c>
      <c r="M146" s="102">
        <v>2288.4299999999998</v>
      </c>
      <c r="N146" s="102">
        <v>2303.3200000000002</v>
      </c>
      <c r="O146" s="102">
        <v>2344.08</v>
      </c>
      <c r="P146" s="102">
        <v>2334.44</v>
      </c>
      <c r="Q146" s="102">
        <v>2336.92</v>
      </c>
      <c r="R146" s="102">
        <v>2336.02</v>
      </c>
      <c r="S146" s="102">
        <v>2343.9899999999998</v>
      </c>
      <c r="T146" s="102">
        <v>2360.5100000000002</v>
      </c>
      <c r="U146" s="102">
        <v>2380.91</v>
      </c>
      <c r="V146" s="102">
        <v>2379.0100000000002</v>
      </c>
      <c r="W146" s="102">
        <v>2356.7800000000002</v>
      </c>
      <c r="X146" s="102">
        <v>2363.12</v>
      </c>
      <c r="Y146" s="102">
        <v>2345.81</v>
      </c>
      <c r="Z146" s="102">
        <v>2336.34</v>
      </c>
    </row>
    <row r="147" spans="2:26" x14ac:dyDescent="0.25">
      <c r="B147" s="90">
        <v>15</v>
      </c>
      <c r="C147" s="102">
        <v>2296.79</v>
      </c>
      <c r="D147" s="102">
        <v>2287.21</v>
      </c>
      <c r="E147" s="102">
        <v>2265.5</v>
      </c>
      <c r="F147" s="102">
        <v>2221.79</v>
      </c>
      <c r="G147" s="102">
        <v>2212.63</v>
      </c>
      <c r="H147" s="102">
        <v>2195.66</v>
      </c>
      <c r="I147" s="102">
        <v>2183.56</v>
      </c>
      <c r="J147" s="102">
        <v>2194.6</v>
      </c>
      <c r="K147" s="102">
        <v>2220.5</v>
      </c>
      <c r="L147" s="102">
        <v>2251.3200000000002</v>
      </c>
      <c r="M147" s="102">
        <v>2255.11</v>
      </c>
      <c r="N147" s="102">
        <v>2264.66</v>
      </c>
      <c r="O147" s="102">
        <v>2260.04</v>
      </c>
      <c r="P147" s="102">
        <v>2305.1</v>
      </c>
      <c r="Q147" s="102">
        <v>2319.38</v>
      </c>
      <c r="R147" s="102">
        <v>2319.5</v>
      </c>
      <c r="S147" s="102">
        <v>2323.14</v>
      </c>
      <c r="T147" s="102">
        <v>2349</v>
      </c>
      <c r="U147" s="102">
        <v>2350.48</v>
      </c>
      <c r="V147" s="102">
        <v>2381.4899999999998</v>
      </c>
      <c r="W147" s="102">
        <v>2356.38</v>
      </c>
      <c r="X147" s="102">
        <v>2360.46</v>
      </c>
      <c r="Y147" s="102">
        <v>2350</v>
      </c>
      <c r="Z147" s="102">
        <v>2339.4899999999998</v>
      </c>
    </row>
    <row r="148" spans="2:26" x14ac:dyDescent="0.25">
      <c r="B148" s="90">
        <v>16</v>
      </c>
      <c r="C148" s="102">
        <v>2293.96</v>
      </c>
      <c r="D148" s="102">
        <v>2278.19</v>
      </c>
      <c r="E148" s="102">
        <v>2243.9</v>
      </c>
      <c r="F148" s="102">
        <v>2215.67</v>
      </c>
      <c r="G148" s="102">
        <v>2196.15</v>
      </c>
      <c r="H148" s="102">
        <v>2180.1799999999998</v>
      </c>
      <c r="I148" s="102">
        <v>2186.89</v>
      </c>
      <c r="J148" s="102">
        <v>2209.75</v>
      </c>
      <c r="K148" s="102">
        <v>2247.3000000000002</v>
      </c>
      <c r="L148" s="102">
        <v>2280.96</v>
      </c>
      <c r="M148" s="102">
        <v>2304.27</v>
      </c>
      <c r="N148" s="102">
        <v>2332.85</v>
      </c>
      <c r="O148" s="102">
        <v>2344.4899999999998</v>
      </c>
      <c r="P148" s="102">
        <v>2341.08</v>
      </c>
      <c r="Q148" s="102">
        <v>2333</v>
      </c>
      <c r="R148" s="102">
        <v>2333.8200000000002</v>
      </c>
      <c r="S148" s="102">
        <v>2335.09</v>
      </c>
      <c r="T148" s="102">
        <v>2314.3200000000002</v>
      </c>
      <c r="U148" s="102">
        <v>2338.5300000000002</v>
      </c>
      <c r="V148" s="102">
        <v>2342.34</v>
      </c>
      <c r="W148" s="102">
        <v>2325.2800000000002</v>
      </c>
      <c r="X148" s="102">
        <v>2321.29</v>
      </c>
      <c r="Y148" s="102">
        <v>2329.88</v>
      </c>
      <c r="Z148" s="102">
        <v>2322.09</v>
      </c>
    </row>
    <row r="149" spans="2:26" x14ac:dyDescent="0.25">
      <c r="B149" s="90">
        <v>17</v>
      </c>
      <c r="C149" s="102">
        <v>2301.7800000000002</v>
      </c>
      <c r="D149" s="102">
        <v>2244.96</v>
      </c>
      <c r="E149" s="102">
        <v>2215.02</v>
      </c>
      <c r="F149" s="102">
        <v>2191.39</v>
      </c>
      <c r="G149" s="102">
        <v>2186.84</v>
      </c>
      <c r="H149" s="102">
        <v>2185.65</v>
      </c>
      <c r="I149" s="102">
        <v>2196.4299999999998</v>
      </c>
      <c r="J149" s="102">
        <v>2224.0100000000002</v>
      </c>
      <c r="K149" s="102">
        <v>2260.66</v>
      </c>
      <c r="L149" s="102">
        <v>2273.9499999999998</v>
      </c>
      <c r="M149" s="102">
        <v>2284.86</v>
      </c>
      <c r="N149" s="102">
        <v>2328.27</v>
      </c>
      <c r="O149" s="102">
        <v>2341.19</v>
      </c>
      <c r="P149" s="102">
        <v>2334.9</v>
      </c>
      <c r="Q149" s="102">
        <v>2329.92</v>
      </c>
      <c r="R149" s="102">
        <v>2328.52</v>
      </c>
      <c r="S149" s="102">
        <v>2332.6799999999998</v>
      </c>
      <c r="T149" s="102">
        <v>2319.48</v>
      </c>
      <c r="U149" s="102">
        <v>2338.84</v>
      </c>
      <c r="V149" s="102">
        <v>2350.94</v>
      </c>
      <c r="W149" s="102">
        <v>2363.4499999999998</v>
      </c>
      <c r="X149" s="102">
        <v>2347.08</v>
      </c>
      <c r="Y149" s="102">
        <v>2339.6799999999998</v>
      </c>
      <c r="Z149" s="102">
        <v>2328.98</v>
      </c>
    </row>
    <row r="150" spans="2:26" x14ac:dyDescent="0.25">
      <c r="B150" s="90">
        <v>18</v>
      </c>
      <c r="C150" s="102">
        <v>2311.88</v>
      </c>
      <c r="D150" s="102">
        <v>2268.5</v>
      </c>
      <c r="E150" s="102">
        <v>2221.5500000000002</v>
      </c>
      <c r="F150" s="102">
        <v>2202.3000000000002</v>
      </c>
      <c r="G150" s="102">
        <v>2215.4</v>
      </c>
      <c r="H150" s="102">
        <v>2214.2600000000002</v>
      </c>
      <c r="I150" s="102">
        <v>2228.21</v>
      </c>
      <c r="J150" s="102">
        <v>2259.3200000000002</v>
      </c>
      <c r="K150" s="102">
        <v>2320.12</v>
      </c>
      <c r="L150" s="102">
        <v>2338.21</v>
      </c>
      <c r="M150" s="102">
        <v>2355.5700000000002</v>
      </c>
      <c r="N150" s="102">
        <v>2386.39</v>
      </c>
      <c r="O150" s="102">
        <v>2414.9</v>
      </c>
      <c r="P150" s="102">
        <v>2406.62</v>
      </c>
      <c r="Q150" s="102">
        <v>2400.4499999999998</v>
      </c>
      <c r="R150" s="102">
        <v>2397.4699999999998</v>
      </c>
      <c r="S150" s="102">
        <v>2388.9899999999998</v>
      </c>
      <c r="T150" s="102">
        <v>2378.02</v>
      </c>
      <c r="U150" s="102">
        <v>2401.0100000000002</v>
      </c>
      <c r="V150" s="102">
        <v>2400.46</v>
      </c>
      <c r="W150" s="102">
        <v>2380.48</v>
      </c>
      <c r="X150" s="102">
        <v>2369</v>
      </c>
      <c r="Y150" s="102">
        <v>2372.67</v>
      </c>
      <c r="Z150" s="102">
        <v>2361.75</v>
      </c>
    </row>
    <row r="151" spans="2:26" x14ac:dyDescent="0.25">
      <c r="B151" s="90">
        <v>19</v>
      </c>
      <c r="C151" s="102">
        <v>2338.9</v>
      </c>
      <c r="D151" s="102">
        <v>2313.21</v>
      </c>
      <c r="E151" s="102">
        <v>2270.09</v>
      </c>
      <c r="F151" s="102">
        <v>2236.33</v>
      </c>
      <c r="G151" s="102">
        <v>2205.63</v>
      </c>
      <c r="H151" s="102">
        <v>2187.66</v>
      </c>
      <c r="I151" s="102">
        <v>2213.6799999999998</v>
      </c>
      <c r="J151" s="102">
        <v>2230.9899999999998</v>
      </c>
      <c r="K151" s="102">
        <v>2280.2399999999998</v>
      </c>
      <c r="L151" s="102">
        <v>2321.56</v>
      </c>
      <c r="M151" s="102">
        <v>2334.6999999999998</v>
      </c>
      <c r="N151" s="102">
        <v>2367.15</v>
      </c>
      <c r="O151" s="102">
        <v>2381.7800000000002</v>
      </c>
      <c r="P151" s="102">
        <v>2375.19</v>
      </c>
      <c r="Q151" s="102">
        <v>2365.91</v>
      </c>
      <c r="R151" s="102">
        <v>2362.4899999999998</v>
      </c>
      <c r="S151" s="102">
        <v>2354.16</v>
      </c>
      <c r="T151" s="102">
        <v>2341.02</v>
      </c>
      <c r="U151" s="102">
        <v>2356.62</v>
      </c>
      <c r="V151" s="102">
        <v>2358.11</v>
      </c>
      <c r="W151" s="102">
        <v>2344.9899999999998</v>
      </c>
      <c r="X151" s="102">
        <v>2347.4299999999998</v>
      </c>
      <c r="Y151" s="102">
        <v>2346.41</v>
      </c>
      <c r="Z151" s="102">
        <v>2334.62</v>
      </c>
    </row>
    <row r="152" spans="2:26" x14ac:dyDescent="0.25">
      <c r="B152" s="90">
        <v>20</v>
      </c>
      <c r="C152" s="102">
        <v>2315.96</v>
      </c>
      <c r="D152" s="102">
        <v>2281.58</v>
      </c>
      <c r="E152" s="102">
        <v>2224.6799999999998</v>
      </c>
      <c r="F152" s="102">
        <v>2216.5300000000002</v>
      </c>
      <c r="G152" s="102">
        <v>2188.94</v>
      </c>
      <c r="H152" s="102">
        <v>2185.3200000000002</v>
      </c>
      <c r="I152" s="102">
        <v>2194.84</v>
      </c>
      <c r="J152" s="102">
        <v>2224.2800000000002</v>
      </c>
      <c r="K152" s="102">
        <v>2267.34</v>
      </c>
      <c r="L152" s="102">
        <v>2305.44</v>
      </c>
      <c r="M152" s="102">
        <v>2325.1</v>
      </c>
      <c r="N152" s="102">
        <v>2369.8000000000002</v>
      </c>
      <c r="O152" s="102">
        <v>2350.34</v>
      </c>
      <c r="P152" s="102">
        <v>2349.1999999999998</v>
      </c>
      <c r="Q152" s="102">
        <v>2340.6</v>
      </c>
      <c r="R152" s="102">
        <v>2337.85</v>
      </c>
      <c r="S152" s="102">
        <v>2335.29</v>
      </c>
      <c r="T152" s="102">
        <v>2318.5300000000002</v>
      </c>
      <c r="U152" s="102">
        <v>2349.02</v>
      </c>
      <c r="V152" s="102">
        <v>2345.87</v>
      </c>
      <c r="W152" s="102">
        <v>2345.58</v>
      </c>
      <c r="X152" s="102">
        <v>2341.1</v>
      </c>
      <c r="Y152" s="102">
        <v>2346.7800000000002</v>
      </c>
      <c r="Z152" s="102">
        <v>2336.83</v>
      </c>
    </row>
    <row r="153" spans="2:26" x14ac:dyDescent="0.25">
      <c r="B153" s="90">
        <v>21</v>
      </c>
      <c r="C153" s="102">
        <v>2320.5</v>
      </c>
      <c r="D153" s="102">
        <v>2291.6799999999998</v>
      </c>
      <c r="E153" s="102">
        <v>2243.31</v>
      </c>
      <c r="F153" s="102">
        <v>2221.1999999999998</v>
      </c>
      <c r="G153" s="102">
        <v>2245.88</v>
      </c>
      <c r="H153" s="102">
        <v>2227.38</v>
      </c>
      <c r="I153" s="102">
        <v>2227.7600000000002</v>
      </c>
      <c r="J153" s="102">
        <v>2242.39</v>
      </c>
      <c r="K153" s="102">
        <v>2277.06</v>
      </c>
      <c r="L153" s="102">
        <v>2317.9299999999998</v>
      </c>
      <c r="M153" s="102">
        <v>2322.56</v>
      </c>
      <c r="N153" s="102">
        <v>2332.21</v>
      </c>
      <c r="O153" s="102">
        <v>2330.62</v>
      </c>
      <c r="P153" s="102">
        <v>2362.94</v>
      </c>
      <c r="Q153" s="102">
        <v>2362.48</v>
      </c>
      <c r="R153" s="102">
        <v>2361.52</v>
      </c>
      <c r="S153" s="102">
        <v>2366.36</v>
      </c>
      <c r="T153" s="102">
        <v>2373.17</v>
      </c>
      <c r="U153" s="102">
        <v>2395.9</v>
      </c>
      <c r="V153" s="102">
        <v>2402.56</v>
      </c>
      <c r="W153" s="102">
        <v>2398.7800000000002</v>
      </c>
      <c r="X153" s="102">
        <v>2397.4899999999998</v>
      </c>
      <c r="Y153" s="102">
        <v>2361.58</v>
      </c>
      <c r="Z153" s="102">
        <v>2356.7399999999998</v>
      </c>
    </row>
    <row r="154" spans="2:26" x14ac:dyDescent="0.25">
      <c r="B154" s="90">
        <v>22</v>
      </c>
      <c r="C154" s="102">
        <v>2326.11</v>
      </c>
      <c r="D154" s="102">
        <v>2293.94</v>
      </c>
      <c r="E154" s="102">
        <v>2254.87</v>
      </c>
      <c r="F154" s="102">
        <v>2229.15</v>
      </c>
      <c r="G154" s="102">
        <v>2240.7399999999998</v>
      </c>
      <c r="H154" s="102">
        <v>2222.61</v>
      </c>
      <c r="I154" s="102">
        <v>2212.94</v>
      </c>
      <c r="J154" s="102">
        <v>2221.81</v>
      </c>
      <c r="K154" s="102">
        <v>2231.12</v>
      </c>
      <c r="L154" s="102">
        <v>2293.31</v>
      </c>
      <c r="M154" s="102">
        <v>2303.36</v>
      </c>
      <c r="N154" s="102">
        <v>2317.17</v>
      </c>
      <c r="O154" s="102">
        <v>2333</v>
      </c>
      <c r="P154" s="102">
        <v>2341.4699999999998</v>
      </c>
      <c r="Q154" s="102">
        <v>2344.2800000000002</v>
      </c>
      <c r="R154" s="102">
        <v>2338.92</v>
      </c>
      <c r="S154" s="102">
        <v>2336.77</v>
      </c>
      <c r="T154" s="102">
        <v>2352.65</v>
      </c>
      <c r="U154" s="102">
        <v>2378.38</v>
      </c>
      <c r="V154" s="102">
        <v>2398.8200000000002</v>
      </c>
      <c r="W154" s="102">
        <v>2418.91</v>
      </c>
      <c r="X154" s="102">
        <v>2415.61</v>
      </c>
      <c r="Y154" s="102">
        <v>2379.21</v>
      </c>
      <c r="Z154" s="102">
        <v>2371.29</v>
      </c>
    </row>
    <row r="155" spans="2:26" x14ac:dyDescent="0.25">
      <c r="B155" s="90">
        <v>23</v>
      </c>
      <c r="C155" s="102">
        <v>2321.6</v>
      </c>
      <c r="D155" s="102">
        <v>2295.73</v>
      </c>
      <c r="E155" s="102">
        <v>2276.27</v>
      </c>
      <c r="F155" s="102">
        <v>2260.44</v>
      </c>
      <c r="G155" s="102">
        <v>2220.5500000000002</v>
      </c>
      <c r="H155" s="102">
        <v>2204.64</v>
      </c>
      <c r="I155" s="102">
        <v>2208.1</v>
      </c>
      <c r="J155" s="102">
        <v>2237.1</v>
      </c>
      <c r="K155" s="102">
        <v>2266.61</v>
      </c>
      <c r="L155" s="102">
        <v>2308.1999999999998</v>
      </c>
      <c r="M155" s="102">
        <v>2335.71</v>
      </c>
      <c r="N155" s="102">
        <v>2374.9699999999998</v>
      </c>
      <c r="O155" s="102">
        <v>2364.25</v>
      </c>
      <c r="P155" s="102">
        <v>2355.27</v>
      </c>
      <c r="Q155" s="102">
        <v>2345.0500000000002</v>
      </c>
      <c r="R155" s="102">
        <v>2345.34</v>
      </c>
      <c r="S155" s="102">
        <v>2357.4699999999998</v>
      </c>
      <c r="T155" s="102">
        <v>2367.5</v>
      </c>
      <c r="U155" s="102">
        <v>2389.42</v>
      </c>
      <c r="V155" s="102">
        <v>2384.9899999999998</v>
      </c>
      <c r="W155" s="102">
        <v>2375.62</v>
      </c>
      <c r="X155" s="102">
        <v>2363.4499999999998</v>
      </c>
      <c r="Y155" s="102">
        <v>2330.4</v>
      </c>
      <c r="Z155" s="102">
        <v>2325.23</v>
      </c>
    </row>
    <row r="156" spans="2:26" x14ac:dyDescent="0.25">
      <c r="B156" s="90">
        <v>24</v>
      </c>
      <c r="C156" s="102">
        <v>2322.7199999999998</v>
      </c>
      <c r="D156" s="102">
        <v>2303.9299999999998</v>
      </c>
      <c r="E156" s="102">
        <v>2244.4699999999998</v>
      </c>
      <c r="F156" s="102">
        <v>2220.7600000000002</v>
      </c>
      <c r="G156" s="102">
        <v>2170.67</v>
      </c>
      <c r="H156" s="102">
        <v>2165.04</v>
      </c>
      <c r="I156" s="102">
        <v>2179.84</v>
      </c>
      <c r="J156" s="102">
        <v>2199.9</v>
      </c>
      <c r="K156" s="102">
        <v>2227.11</v>
      </c>
      <c r="L156" s="102">
        <v>2264.5700000000002</v>
      </c>
      <c r="M156" s="102">
        <v>2298.46</v>
      </c>
      <c r="N156" s="102">
        <v>2344.3000000000002</v>
      </c>
      <c r="O156" s="102">
        <v>2317.2600000000002</v>
      </c>
      <c r="P156" s="102">
        <v>2304.09</v>
      </c>
      <c r="Q156" s="102">
        <v>2276.79</v>
      </c>
      <c r="R156" s="102">
        <v>2269.65</v>
      </c>
      <c r="S156" s="102">
        <v>2267.5300000000002</v>
      </c>
      <c r="T156" s="102">
        <v>2269.96</v>
      </c>
      <c r="U156" s="102">
        <v>2281.31</v>
      </c>
      <c r="V156" s="102">
        <v>2278.66</v>
      </c>
      <c r="W156" s="102">
        <v>2271.31</v>
      </c>
      <c r="X156" s="102">
        <v>2262.2199999999998</v>
      </c>
      <c r="Y156" s="102">
        <v>2247.4499999999998</v>
      </c>
      <c r="Z156" s="102">
        <v>2252.3200000000002</v>
      </c>
    </row>
    <row r="157" spans="2:26" x14ac:dyDescent="0.25">
      <c r="B157" s="90">
        <v>25</v>
      </c>
      <c r="C157" s="102">
        <v>2242.46</v>
      </c>
      <c r="D157" s="102">
        <v>2214.19</v>
      </c>
      <c r="E157" s="102">
        <v>2183.09</v>
      </c>
      <c r="F157" s="102">
        <v>2129.9</v>
      </c>
      <c r="G157" s="102">
        <v>2123.12</v>
      </c>
      <c r="H157" s="102">
        <v>2154.9499999999998</v>
      </c>
      <c r="I157" s="102">
        <v>2169.84</v>
      </c>
      <c r="J157" s="102">
        <v>2198.81</v>
      </c>
      <c r="K157" s="102">
        <v>2221.56</v>
      </c>
      <c r="L157" s="102">
        <v>2258.59</v>
      </c>
      <c r="M157" s="102">
        <v>2281.5</v>
      </c>
      <c r="N157" s="102">
        <v>2317.5300000000002</v>
      </c>
      <c r="O157" s="102">
        <v>2292.15</v>
      </c>
      <c r="P157" s="102">
        <v>2287.92</v>
      </c>
      <c r="Q157" s="102">
        <v>2269.92</v>
      </c>
      <c r="R157" s="102">
        <v>2273.31</v>
      </c>
      <c r="S157" s="102">
        <v>2273.67</v>
      </c>
      <c r="T157" s="102">
        <v>2279.92</v>
      </c>
      <c r="U157" s="102">
        <v>2298.34</v>
      </c>
      <c r="V157" s="102">
        <v>2293.8200000000002</v>
      </c>
      <c r="W157" s="102">
        <v>2289.34</v>
      </c>
      <c r="X157" s="102">
        <v>2278.2600000000002</v>
      </c>
      <c r="Y157" s="102">
        <v>2262.7800000000002</v>
      </c>
      <c r="Z157" s="102">
        <v>2263.2600000000002</v>
      </c>
    </row>
    <row r="158" spans="2:26" x14ac:dyDescent="0.25">
      <c r="B158" s="90">
        <v>26</v>
      </c>
      <c r="C158" s="102">
        <v>2257.9</v>
      </c>
      <c r="D158" s="102">
        <v>2221.25</v>
      </c>
      <c r="E158" s="102">
        <v>2198.54</v>
      </c>
      <c r="F158" s="102">
        <v>2176.0300000000002</v>
      </c>
      <c r="G158" s="102">
        <v>2122.85</v>
      </c>
      <c r="H158" s="102">
        <v>2133.6</v>
      </c>
      <c r="I158" s="102">
        <v>2145.44</v>
      </c>
      <c r="J158" s="102">
        <v>2164.02</v>
      </c>
      <c r="K158" s="102">
        <v>2203.7199999999998</v>
      </c>
      <c r="L158" s="102">
        <v>2248.86</v>
      </c>
      <c r="M158" s="102">
        <v>2257.9</v>
      </c>
      <c r="N158" s="102">
        <v>2302.71</v>
      </c>
      <c r="O158" s="102">
        <v>2285.8000000000002</v>
      </c>
      <c r="P158" s="102">
        <v>2285.13</v>
      </c>
      <c r="Q158" s="102">
        <v>2265.08</v>
      </c>
      <c r="R158" s="102">
        <v>2269.19</v>
      </c>
      <c r="S158" s="102">
        <v>2271.12</v>
      </c>
      <c r="T158" s="102">
        <v>2278.67</v>
      </c>
      <c r="U158" s="102">
        <v>2295.84</v>
      </c>
      <c r="V158" s="102">
        <v>2299.17</v>
      </c>
      <c r="W158" s="102">
        <v>2289.42</v>
      </c>
      <c r="X158" s="102">
        <v>2279.7600000000002</v>
      </c>
      <c r="Y158" s="102">
        <v>2262.08</v>
      </c>
      <c r="Z158" s="102">
        <v>2261.67</v>
      </c>
    </row>
    <row r="159" spans="2:26" x14ac:dyDescent="0.25">
      <c r="B159" s="90">
        <v>27</v>
      </c>
      <c r="C159" s="102">
        <v>2255.63</v>
      </c>
      <c r="D159" s="102">
        <v>2221.35</v>
      </c>
      <c r="E159" s="102">
        <v>2199.33</v>
      </c>
      <c r="F159" s="102">
        <v>2170.6999999999998</v>
      </c>
      <c r="G159" s="102">
        <v>2170.27</v>
      </c>
      <c r="H159" s="102">
        <v>2149.65</v>
      </c>
      <c r="I159" s="102">
        <v>2168.0300000000002</v>
      </c>
      <c r="J159" s="102">
        <v>2188.04</v>
      </c>
      <c r="K159" s="102">
        <v>2220.7199999999998</v>
      </c>
      <c r="L159" s="102">
        <v>2258.9299999999998</v>
      </c>
      <c r="M159" s="102">
        <v>2283.77</v>
      </c>
      <c r="N159" s="102">
        <v>2329.9499999999998</v>
      </c>
      <c r="O159" s="102">
        <v>2309.65</v>
      </c>
      <c r="P159" s="102">
        <v>2305.91</v>
      </c>
      <c r="Q159" s="102">
        <v>2287.13</v>
      </c>
      <c r="R159" s="102">
        <v>2289.38</v>
      </c>
      <c r="S159" s="102">
        <v>2287.4899999999998</v>
      </c>
      <c r="T159" s="102">
        <v>2286.5</v>
      </c>
      <c r="U159" s="102">
        <v>2317.5500000000002</v>
      </c>
      <c r="V159" s="102">
        <v>2315.81</v>
      </c>
      <c r="W159" s="102">
        <v>2312.21</v>
      </c>
      <c r="X159" s="102">
        <v>2297.15</v>
      </c>
      <c r="Y159" s="102">
        <v>2273.96</v>
      </c>
      <c r="Z159" s="102">
        <v>2301.5300000000002</v>
      </c>
    </row>
    <row r="160" spans="2:26" x14ac:dyDescent="0.25">
      <c r="B160" s="90">
        <v>28</v>
      </c>
      <c r="C160" s="102">
        <v>2299.4499999999998</v>
      </c>
      <c r="D160" s="102">
        <v>2257.83</v>
      </c>
      <c r="E160" s="102">
        <v>2228.46</v>
      </c>
      <c r="F160" s="102">
        <v>2208.39</v>
      </c>
      <c r="G160" s="102">
        <v>2190.6799999999998</v>
      </c>
      <c r="H160" s="102">
        <v>2169.25</v>
      </c>
      <c r="I160" s="102">
        <v>2175.42</v>
      </c>
      <c r="J160" s="102">
        <v>2186.17</v>
      </c>
      <c r="K160" s="102">
        <v>2188.85</v>
      </c>
      <c r="L160" s="102">
        <v>2212.38</v>
      </c>
      <c r="M160" s="102">
        <v>2253.14</v>
      </c>
      <c r="N160" s="102">
        <v>2257.4499999999998</v>
      </c>
      <c r="O160" s="102">
        <v>2254.12</v>
      </c>
      <c r="P160" s="102">
        <v>2259.7399999999998</v>
      </c>
      <c r="Q160" s="102">
        <v>2229.52</v>
      </c>
      <c r="R160" s="102">
        <v>2228.2600000000002</v>
      </c>
      <c r="S160" s="102">
        <v>2217.98</v>
      </c>
      <c r="T160" s="102">
        <v>2227.23</v>
      </c>
      <c r="U160" s="102">
        <v>2260.17</v>
      </c>
      <c r="V160" s="102">
        <v>2261.4</v>
      </c>
      <c r="W160" s="102">
        <v>2252.5500000000002</v>
      </c>
      <c r="X160" s="102">
        <v>2271.9</v>
      </c>
      <c r="Y160" s="102">
        <v>2247.12</v>
      </c>
      <c r="Z160" s="102">
        <v>2246.31</v>
      </c>
    </row>
    <row r="161" spans="2:26" x14ac:dyDescent="0.25">
      <c r="B161" s="90">
        <v>29</v>
      </c>
      <c r="C161" s="102">
        <v>2237.0700000000002</v>
      </c>
      <c r="D161" s="102">
        <v>2193.5500000000002</v>
      </c>
      <c r="E161" s="102">
        <v>2192.12</v>
      </c>
      <c r="F161" s="102">
        <v>2162.0700000000002</v>
      </c>
      <c r="G161" s="102">
        <v>2148.98</v>
      </c>
      <c r="H161" s="102">
        <v>2121.46</v>
      </c>
      <c r="I161" s="102">
        <v>2109.35</v>
      </c>
      <c r="J161" s="102">
        <v>2111.58</v>
      </c>
      <c r="K161" s="102">
        <v>2104.38</v>
      </c>
      <c r="L161" s="102">
        <v>2149.23</v>
      </c>
      <c r="M161" s="102">
        <v>2176.96</v>
      </c>
      <c r="N161" s="102">
        <v>2144.6</v>
      </c>
      <c r="O161" s="102">
        <v>2170.52</v>
      </c>
      <c r="P161" s="102">
        <v>2198.35</v>
      </c>
      <c r="Q161" s="102">
        <v>2165.67</v>
      </c>
      <c r="R161" s="102">
        <v>2163.67</v>
      </c>
      <c r="S161" s="102">
        <v>2156.4699999999998</v>
      </c>
      <c r="T161" s="102">
        <v>2165.98</v>
      </c>
      <c r="U161" s="102">
        <v>2193.11</v>
      </c>
      <c r="V161" s="102">
        <v>2199.04</v>
      </c>
      <c r="W161" s="102">
        <v>2204.06</v>
      </c>
      <c r="X161" s="102">
        <v>2197.94</v>
      </c>
      <c r="Y161" s="102">
        <v>2213.09</v>
      </c>
      <c r="Z161" s="102">
        <v>2215.1799999999998</v>
      </c>
    </row>
    <row r="162" spans="2:26" x14ac:dyDescent="0.25">
      <c r="B162" s="90">
        <v>30</v>
      </c>
      <c r="C162" s="102">
        <v>2208.16</v>
      </c>
      <c r="D162" s="102">
        <v>2176</v>
      </c>
      <c r="E162" s="102">
        <v>2162.5300000000002</v>
      </c>
      <c r="F162" s="102">
        <v>2142.4499999999998</v>
      </c>
      <c r="G162" s="102">
        <v>2159.66</v>
      </c>
      <c r="H162" s="102">
        <v>2151.09</v>
      </c>
      <c r="I162" s="102">
        <v>2170.8000000000002</v>
      </c>
      <c r="J162" s="102">
        <v>2184.1799999999998</v>
      </c>
      <c r="K162" s="102">
        <v>2211.0100000000002</v>
      </c>
      <c r="L162" s="102">
        <v>2267.86</v>
      </c>
      <c r="M162" s="102">
        <v>2294.5700000000002</v>
      </c>
      <c r="N162" s="102">
        <v>2350.62</v>
      </c>
      <c r="O162" s="102">
        <v>2338.4499999999998</v>
      </c>
      <c r="P162" s="102">
        <v>2300.61</v>
      </c>
      <c r="Q162" s="102">
        <v>2286.23</v>
      </c>
      <c r="R162" s="102">
        <v>2284.66</v>
      </c>
      <c r="S162" s="102">
        <v>2281.2199999999998</v>
      </c>
      <c r="T162" s="102">
        <v>2285.21</v>
      </c>
      <c r="U162" s="102">
        <v>2292.83</v>
      </c>
      <c r="V162" s="102">
        <v>2292.81</v>
      </c>
      <c r="W162" s="102">
        <v>2286.42</v>
      </c>
      <c r="X162" s="102">
        <v>2272.5</v>
      </c>
      <c r="Y162" s="102">
        <v>2263.9699999999998</v>
      </c>
      <c r="Z162" s="102">
        <v>2257.35</v>
      </c>
    </row>
    <row r="163" spans="2:26" x14ac:dyDescent="0.25">
      <c r="B163" s="103">
        <v>31</v>
      </c>
      <c r="C163" s="102">
        <v>2242.64</v>
      </c>
      <c r="D163" s="102">
        <v>2219.9299999999998</v>
      </c>
      <c r="E163" s="102">
        <v>2204.96</v>
      </c>
      <c r="F163" s="102">
        <v>2187.4499999999998</v>
      </c>
      <c r="G163" s="102">
        <v>2167.31</v>
      </c>
      <c r="H163" s="102">
        <v>2156.94</v>
      </c>
      <c r="I163" s="102">
        <v>2170.36</v>
      </c>
      <c r="J163" s="102">
        <v>2180.14</v>
      </c>
      <c r="K163" s="102">
        <v>2217.7199999999998</v>
      </c>
      <c r="L163" s="102">
        <v>2262.81</v>
      </c>
      <c r="M163" s="102">
        <v>2279.83</v>
      </c>
      <c r="N163" s="102">
        <v>2319.8200000000002</v>
      </c>
      <c r="O163" s="102">
        <v>2325.0500000000002</v>
      </c>
      <c r="P163" s="102">
        <v>2296.64</v>
      </c>
      <c r="Q163" s="102">
        <v>2259.31</v>
      </c>
      <c r="R163" s="102">
        <v>2255.94</v>
      </c>
      <c r="S163" s="102">
        <v>2271.4699999999998</v>
      </c>
      <c r="T163" s="102">
        <v>2260.89</v>
      </c>
      <c r="U163" s="102">
        <v>2271.15</v>
      </c>
      <c r="V163" s="102">
        <v>2290.34</v>
      </c>
      <c r="W163" s="102">
        <v>2293.66</v>
      </c>
      <c r="X163" s="102">
        <v>2278.88</v>
      </c>
      <c r="Y163" s="102">
        <v>2266.02</v>
      </c>
      <c r="Z163" s="102">
        <v>2253.87</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2540.67</v>
      </c>
      <c r="D169" s="102">
        <v>2522.81</v>
      </c>
      <c r="E169" s="102">
        <v>2510.89</v>
      </c>
      <c r="F169" s="102">
        <v>2441.37</v>
      </c>
      <c r="G169" s="102">
        <v>2456.08</v>
      </c>
      <c r="H169" s="102">
        <v>2450.37</v>
      </c>
      <c r="I169" s="102">
        <v>2454.77</v>
      </c>
      <c r="J169" s="102">
        <v>2443.0300000000002</v>
      </c>
      <c r="K169" s="102">
        <v>2439.85</v>
      </c>
      <c r="L169" s="102">
        <v>2444.42</v>
      </c>
      <c r="M169" s="102">
        <v>2449.42</v>
      </c>
      <c r="N169" s="102">
        <v>2453.4</v>
      </c>
      <c r="O169" s="102">
        <v>2469.61</v>
      </c>
      <c r="P169" s="102">
        <v>2459.12</v>
      </c>
      <c r="Q169" s="102">
        <v>2466.73</v>
      </c>
      <c r="R169" s="102">
        <v>2454.7399999999998</v>
      </c>
      <c r="S169" s="102">
        <v>2440.37</v>
      </c>
      <c r="T169" s="102">
        <v>2472.85</v>
      </c>
      <c r="U169" s="102">
        <v>2498.19</v>
      </c>
      <c r="V169" s="102">
        <v>2589.04</v>
      </c>
      <c r="W169" s="102">
        <v>2590.7399999999998</v>
      </c>
      <c r="X169" s="102">
        <v>2560.6799999999998</v>
      </c>
      <c r="Y169" s="102">
        <v>2594.1999999999998</v>
      </c>
      <c r="Z169" s="102">
        <v>2611.31</v>
      </c>
    </row>
    <row r="170" spans="2:26" x14ac:dyDescent="0.25">
      <c r="B170" s="89">
        <v>2</v>
      </c>
      <c r="C170" s="102">
        <v>2584.5300000000002</v>
      </c>
      <c r="D170" s="102">
        <v>2551.4899999999998</v>
      </c>
      <c r="E170" s="102">
        <v>2483.11</v>
      </c>
      <c r="F170" s="102">
        <v>2446.67</v>
      </c>
      <c r="G170" s="102">
        <v>2495</v>
      </c>
      <c r="H170" s="102">
        <v>2482.4699999999998</v>
      </c>
      <c r="I170" s="102">
        <v>2465.9899999999998</v>
      </c>
      <c r="J170" s="102">
        <v>2473.27</v>
      </c>
      <c r="K170" s="102">
        <v>2505.8200000000002</v>
      </c>
      <c r="L170" s="102">
        <v>2523.77</v>
      </c>
      <c r="M170" s="102">
        <v>2514.4899999999998</v>
      </c>
      <c r="N170" s="102">
        <v>2511.08</v>
      </c>
      <c r="O170" s="102">
        <v>2545.19</v>
      </c>
      <c r="P170" s="102">
        <v>2594.13</v>
      </c>
      <c r="Q170" s="102">
        <v>2635.25</v>
      </c>
      <c r="R170" s="102">
        <v>2638.69</v>
      </c>
      <c r="S170" s="102">
        <v>2622.7</v>
      </c>
      <c r="T170" s="102">
        <v>2646.2</v>
      </c>
      <c r="U170" s="102">
        <v>2664.41</v>
      </c>
      <c r="V170" s="102">
        <v>2669.11</v>
      </c>
      <c r="W170" s="102">
        <v>2662.77</v>
      </c>
      <c r="X170" s="102">
        <v>2645.63</v>
      </c>
      <c r="Y170" s="102">
        <v>2665.94</v>
      </c>
      <c r="Z170" s="102">
        <v>2658.27</v>
      </c>
    </row>
    <row r="171" spans="2:26" x14ac:dyDescent="0.25">
      <c r="B171" s="87">
        <v>3</v>
      </c>
      <c r="C171" s="102">
        <v>2635.79</v>
      </c>
      <c r="D171" s="102">
        <v>2587.35</v>
      </c>
      <c r="E171" s="102">
        <v>2582.59</v>
      </c>
      <c r="F171" s="102">
        <v>2553.52</v>
      </c>
      <c r="G171" s="102">
        <v>2480.71</v>
      </c>
      <c r="H171" s="102">
        <v>2440.83</v>
      </c>
      <c r="I171" s="102">
        <v>2441.29</v>
      </c>
      <c r="J171" s="102">
        <v>2448.46</v>
      </c>
      <c r="K171" s="102">
        <v>2466.27</v>
      </c>
      <c r="L171" s="102">
        <v>2472.88</v>
      </c>
      <c r="M171" s="102">
        <v>2470.9499999999998</v>
      </c>
      <c r="N171" s="102">
        <v>2470.9699999999998</v>
      </c>
      <c r="O171" s="102">
        <v>2548.44</v>
      </c>
      <c r="P171" s="102">
        <v>2568.9499999999998</v>
      </c>
      <c r="Q171" s="102">
        <v>2568.66</v>
      </c>
      <c r="R171" s="102">
        <v>2567.94</v>
      </c>
      <c r="S171" s="102">
        <v>2570.12</v>
      </c>
      <c r="T171" s="102">
        <v>2589.85</v>
      </c>
      <c r="U171" s="102">
        <v>2614.1799999999998</v>
      </c>
      <c r="V171" s="102">
        <v>2611.0700000000002</v>
      </c>
      <c r="W171" s="102">
        <v>2604.25</v>
      </c>
      <c r="X171" s="102">
        <v>2583.5100000000002</v>
      </c>
      <c r="Y171" s="102">
        <v>2582.5300000000002</v>
      </c>
      <c r="Z171" s="102">
        <v>2577.5500000000002</v>
      </c>
    </row>
    <row r="172" spans="2:26" x14ac:dyDescent="0.25">
      <c r="B172" s="90">
        <v>4</v>
      </c>
      <c r="C172" s="102">
        <v>2563.19</v>
      </c>
      <c r="D172" s="102">
        <v>2536.67</v>
      </c>
      <c r="E172" s="102">
        <v>2521.42</v>
      </c>
      <c r="F172" s="102">
        <v>2477.92</v>
      </c>
      <c r="G172" s="102">
        <v>2383.67</v>
      </c>
      <c r="H172" s="102">
        <v>2358.48</v>
      </c>
      <c r="I172" s="102">
        <v>2354.89</v>
      </c>
      <c r="J172" s="102">
        <v>2358.15</v>
      </c>
      <c r="K172" s="102">
        <v>2385.75</v>
      </c>
      <c r="L172" s="102">
        <v>2412.69</v>
      </c>
      <c r="M172" s="102">
        <v>2428.5500000000002</v>
      </c>
      <c r="N172" s="102">
        <v>2426.52</v>
      </c>
      <c r="O172" s="102">
        <v>2445.94</v>
      </c>
      <c r="P172" s="102">
        <v>2485.4299999999998</v>
      </c>
      <c r="Q172" s="102">
        <v>2462.7199999999998</v>
      </c>
      <c r="R172" s="102">
        <v>2458.67</v>
      </c>
      <c r="S172" s="102">
        <v>2463.91</v>
      </c>
      <c r="T172" s="102">
        <v>2489.21</v>
      </c>
      <c r="U172" s="102">
        <v>2496.86</v>
      </c>
      <c r="V172" s="102">
        <v>2505.29</v>
      </c>
      <c r="W172" s="102">
        <v>2500.41</v>
      </c>
      <c r="X172" s="102">
        <v>2499.92</v>
      </c>
      <c r="Y172" s="102">
        <v>2495.4499999999998</v>
      </c>
      <c r="Z172" s="102">
        <v>2513.15</v>
      </c>
    </row>
    <row r="173" spans="2:26" x14ac:dyDescent="0.25">
      <c r="B173" s="90">
        <v>5</v>
      </c>
      <c r="C173" s="102">
        <v>2493.17</v>
      </c>
      <c r="D173" s="102">
        <v>2460.19</v>
      </c>
      <c r="E173" s="102">
        <v>2442.85</v>
      </c>
      <c r="F173" s="102">
        <v>2411.56</v>
      </c>
      <c r="G173" s="102">
        <v>2371.6</v>
      </c>
      <c r="H173" s="102">
        <v>2351.66</v>
      </c>
      <c r="I173" s="102">
        <v>2343.66</v>
      </c>
      <c r="J173" s="102">
        <v>2345.79</v>
      </c>
      <c r="K173" s="102">
        <v>2377.7199999999998</v>
      </c>
      <c r="L173" s="102">
        <v>2397.3000000000002</v>
      </c>
      <c r="M173" s="102">
        <v>2409.77</v>
      </c>
      <c r="N173" s="102">
        <v>2437.48</v>
      </c>
      <c r="O173" s="102">
        <v>2444.71</v>
      </c>
      <c r="P173" s="102">
        <v>2490.37</v>
      </c>
      <c r="Q173" s="102">
        <v>2468.84</v>
      </c>
      <c r="R173" s="102">
        <v>2462.29</v>
      </c>
      <c r="S173" s="102">
        <v>2471.1799999999998</v>
      </c>
      <c r="T173" s="102">
        <v>2486.61</v>
      </c>
      <c r="U173" s="102">
        <v>2501.9</v>
      </c>
      <c r="V173" s="102">
        <v>2496.37</v>
      </c>
      <c r="W173" s="102">
        <v>2491.58</v>
      </c>
      <c r="X173" s="102">
        <v>2488.8000000000002</v>
      </c>
      <c r="Y173" s="102">
        <v>2501.56</v>
      </c>
      <c r="Z173" s="102">
        <v>2505.39</v>
      </c>
    </row>
    <row r="174" spans="2:26" x14ac:dyDescent="0.25">
      <c r="B174" s="90">
        <v>6</v>
      </c>
      <c r="C174" s="102">
        <v>2478.58</v>
      </c>
      <c r="D174" s="102">
        <v>2455.65</v>
      </c>
      <c r="E174" s="102">
        <v>2444.73</v>
      </c>
      <c r="F174" s="102">
        <v>2404.69</v>
      </c>
      <c r="G174" s="102">
        <v>2436.64</v>
      </c>
      <c r="H174" s="102">
        <v>2407.35</v>
      </c>
      <c r="I174" s="102">
        <v>2407.71</v>
      </c>
      <c r="J174" s="102">
        <v>2420.3200000000002</v>
      </c>
      <c r="K174" s="102">
        <v>2440.44</v>
      </c>
      <c r="L174" s="102">
        <v>2461.8000000000002</v>
      </c>
      <c r="M174" s="102">
        <v>2471.56</v>
      </c>
      <c r="N174" s="102">
        <v>2471.9</v>
      </c>
      <c r="O174" s="102">
        <v>2527.3000000000002</v>
      </c>
      <c r="P174" s="102">
        <v>2541.6</v>
      </c>
      <c r="Q174" s="102">
        <v>2502.71</v>
      </c>
      <c r="R174" s="102">
        <v>2505.3200000000002</v>
      </c>
      <c r="S174" s="102">
        <v>2510.4</v>
      </c>
      <c r="T174" s="102">
        <v>2539.9299999999998</v>
      </c>
      <c r="U174" s="102">
        <v>2559.4</v>
      </c>
      <c r="V174" s="102">
        <v>2522.7600000000002</v>
      </c>
      <c r="W174" s="102">
        <v>2514.0500000000002</v>
      </c>
      <c r="X174" s="102">
        <v>2531.09</v>
      </c>
      <c r="Y174" s="102">
        <v>2537.63</v>
      </c>
      <c r="Z174" s="102">
        <v>2554.9</v>
      </c>
    </row>
    <row r="175" spans="2:26" x14ac:dyDescent="0.25">
      <c r="B175" s="90">
        <v>7</v>
      </c>
      <c r="C175" s="102">
        <v>2527.54</v>
      </c>
      <c r="D175" s="102">
        <v>2492.5</v>
      </c>
      <c r="E175" s="102">
        <v>2473.25</v>
      </c>
      <c r="F175" s="102">
        <v>2438.94</v>
      </c>
      <c r="G175" s="102">
        <v>2422.46</v>
      </c>
      <c r="H175" s="102">
        <v>2405.37</v>
      </c>
      <c r="I175" s="102">
        <v>2400.61</v>
      </c>
      <c r="J175" s="102">
        <v>2378.3200000000002</v>
      </c>
      <c r="K175" s="102">
        <v>2424.17</v>
      </c>
      <c r="L175" s="102">
        <v>2443.5700000000002</v>
      </c>
      <c r="M175" s="102">
        <v>2470.7199999999998</v>
      </c>
      <c r="N175" s="102">
        <v>2468.46</v>
      </c>
      <c r="O175" s="102">
        <v>2472.17</v>
      </c>
      <c r="P175" s="102">
        <v>2531.14</v>
      </c>
      <c r="Q175" s="102">
        <v>2493.5700000000002</v>
      </c>
      <c r="R175" s="102">
        <v>2492.42</v>
      </c>
      <c r="S175" s="102">
        <v>2502.2600000000002</v>
      </c>
      <c r="T175" s="102">
        <v>2517.39</v>
      </c>
      <c r="U175" s="102">
        <v>2528.54</v>
      </c>
      <c r="V175" s="102">
        <v>2537.7199999999998</v>
      </c>
      <c r="W175" s="102">
        <v>2532.63</v>
      </c>
      <c r="X175" s="102">
        <v>2523.1</v>
      </c>
      <c r="Y175" s="102">
        <v>2518.84</v>
      </c>
      <c r="Z175" s="102">
        <v>2521.42</v>
      </c>
    </row>
    <row r="176" spans="2:26" x14ac:dyDescent="0.25">
      <c r="B176" s="90">
        <v>8</v>
      </c>
      <c r="C176" s="102">
        <v>2496.1999999999998</v>
      </c>
      <c r="D176" s="102">
        <v>2465.42</v>
      </c>
      <c r="E176" s="102">
        <v>2454.25</v>
      </c>
      <c r="F176" s="102">
        <v>2431.7399999999998</v>
      </c>
      <c r="G176" s="102">
        <v>2401.19</v>
      </c>
      <c r="H176" s="102">
        <v>2388.4</v>
      </c>
      <c r="I176" s="102">
        <v>2376.2600000000002</v>
      </c>
      <c r="J176" s="102">
        <v>2374.29</v>
      </c>
      <c r="K176" s="102">
        <v>2399.9299999999998</v>
      </c>
      <c r="L176" s="102">
        <v>2426.9299999999998</v>
      </c>
      <c r="M176" s="102">
        <v>2463.98</v>
      </c>
      <c r="N176" s="102">
        <v>2469.1799999999998</v>
      </c>
      <c r="O176" s="102">
        <v>2478.9899999999998</v>
      </c>
      <c r="P176" s="102">
        <v>2549.4499999999998</v>
      </c>
      <c r="Q176" s="102">
        <v>2517.83</v>
      </c>
      <c r="R176" s="102">
        <v>2518.2399999999998</v>
      </c>
      <c r="S176" s="102">
        <v>2527.06</v>
      </c>
      <c r="T176" s="102">
        <v>2534.2199999999998</v>
      </c>
      <c r="U176" s="102">
        <v>2558.2800000000002</v>
      </c>
      <c r="V176" s="102">
        <v>2542.9499999999998</v>
      </c>
      <c r="W176" s="102">
        <v>2541.04</v>
      </c>
      <c r="X176" s="102">
        <v>2533.38</v>
      </c>
      <c r="Y176" s="102">
        <v>2533.9699999999998</v>
      </c>
      <c r="Z176" s="102">
        <v>2530.1999999999998</v>
      </c>
    </row>
    <row r="177" spans="2:26" x14ac:dyDescent="0.25">
      <c r="B177" s="90">
        <v>9</v>
      </c>
      <c r="C177" s="102">
        <v>2496.58</v>
      </c>
      <c r="D177" s="102">
        <v>2463.9299999999998</v>
      </c>
      <c r="E177" s="102">
        <v>2443.79</v>
      </c>
      <c r="F177" s="102">
        <v>2421.2600000000002</v>
      </c>
      <c r="G177" s="102">
        <v>2375.4</v>
      </c>
      <c r="H177" s="102">
        <v>2361.5500000000002</v>
      </c>
      <c r="I177" s="102">
        <v>2365.5700000000002</v>
      </c>
      <c r="J177" s="102">
        <v>2384.64</v>
      </c>
      <c r="K177" s="102">
        <v>2436.25</v>
      </c>
      <c r="L177" s="102">
        <v>2466.36</v>
      </c>
      <c r="M177" s="102">
        <v>2464.21</v>
      </c>
      <c r="N177" s="102">
        <v>2522.83</v>
      </c>
      <c r="O177" s="102">
        <v>2515.3000000000002</v>
      </c>
      <c r="P177" s="102">
        <v>2512.0300000000002</v>
      </c>
      <c r="Q177" s="102">
        <v>2505.64</v>
      </c>
      <c r="R177" s="102">
        <v>2486.54</v>
      </c>
      <c r="S177" s="102">
        <v>2493.79</v>
      </c>
      <c r="T177" s="102">
        <v>2500.58</v>
      </c>
      <c r="U177" s="102">
        <v>2516.1799999999998</v>
      </c>
      <c r="V177" s="102">
        <v>2513.36</v>
      </c>
      <c r="W177" s="102">
        <v>2503.37</v>
      </c>
      <c r="X177" s="102">
        <v>2504.64</v>
      </c>
      <c r="Y177" s="102">
        <v>2475.5500000000002</v>
      </c>
      <c r="Z177" s="102">
        <v>2469.83</v>
      </c>
    </row>
    <row r="178" spans="2:26" x14ac:dyDescent="0.25">
      <c r="B178" s="90">
        <v>10</v>
      </c>
      <c r="C178" s="102">
        <v>2444.13</v>
      </c>
      <c r="D178" s="102">
        <v>2387.9</v>
      </c>
      <c r="E178" s="102">
        <v>2383.7800000000002</v>
      </c>
      <c r="F178" s="102">
        <v>2361.3200000000002</v>
      </c>
      <c r="G178" s="102">
        <v>2334.62</v>
      </c>
      <c r="H178" s="102">
        <v>2322.0300000000002</v>
      </c>
      <c r="I178" s="102">
        <v>2336.71</v>
      </c>
      <c r="J178" s="102">
        <v>2377.0500000000002</v>
      </c>
      <c r="K178" s="102">
        <v>2425.39</v>
      </c>
      <c r="L178" s="102">
        <v>2472.94</v>
      </c>
      <c r="M178" s="102">
        <v>2472.19</v>
      </c>
      <c r="N178" s="102">
        <v>2522.4299999999998</v>
      </c>
      <c r="O178" s="102">
        <v>2501.2399999999998</v>
      </c>
      <c r="P178" s="102">
        <v>2502.02</v>
      </c>
      <c r="Q178" s="102">
        <v>2502.0500000000002</v>
      </c>
      <c r="R178" s="102">
        <v>2483.66</v>
      </c>
      <c r="S178" s="102">
        <v>2486.17</v>
      </c>
      <c r="T178" s="102">
        <v>2494.48</v>
      </c>
      <c r="U178" s="102">
        <v>2510.44</v>
      </c>
      <c r="V178" s="102">
        <v>2502.5700000000002</v>
      </c>
      <c r="W178" s="102">
        <v>2495.58</v>
      </c>
      <c r="X178" s="102">
        <v>2506.17</v>
      </c>
      <c r="Y178" s="102">
        <v>2477.46</v>
      </c>
      <c r="Z178" s="102">
        <v>2473.5500000000002</v>
      </c>
    </row>
    <row r="179" spans="2:26" x14ac:dyDescent="0.25">
      <c r="B179" s="90">
        <v>11</v>
      </c>
      <c r="C179" s="102">
        <v>2437.06</v>
      </c>
      <c r="D179" s="102">
        <v>2383.58</v>
      </c>
      <c r="E179" s="102">
        <v>2380.7399999999998</v>
      </c>
      <c r="F179" s="102">
        <v>2368.88</v>
      </c>
      <c r="G179" s="102">
        <v>2372.4499999999998</v>
      </c>
      <c r="H179" s="102">
        <v>2361.61</v>
      </c>
      <c r="I179" s="102">
        <v>2378.4899999999998</v>
      </c>
      <c r="J179" s="102">
        <v>2406.31</v>
      </c>
      <c r="K179" s="102">
        <v>2454.9899999999998</v>
      </c>
      <c r="L179" s="102">
        <v>2495.8000000000002</v>
      </c>
      <c r="M179" s="102">
        <v>2483.69</v>
      </c>
      <c r="N179" s="102">
        <v>2504.4699999999998</v>
      </c>
      <c r="O179" s="102">
        <v>2527.06</v>
      </c>
      <c r="P179" s="102">
        <v>2518.58</v>
      </c>
      <c r="Q179" s="102">
        <v>2518.8200000000002</v>
      </c>
      <c r="R179" s="102">
        <v>2494.2199999999998</v>
      </c>
      <c r="S179" s="102">
        <v>2498.33</v>
      </c>
      <c r="T179" s="102">
        <v>2512.16</v>
      </c>
      <c r="U179" s="102">
        <v>2528.1</v>
      </c>
      <c r="V179" s="102">
        <v>2508.5500000000002</v>
      </c>
      <c r="W179" s="102">
        <v>2510.06</v>
      </c>
      <c r="X179" s="102">
        <v>2529.37</v>
      </c>
      <c r="Y179" s="102">
        <v>2507.2800000000002</v>
      </c>
      <c r="Z179" s="102">
        <v>2501.91</v>
      </c>
    </row>
    <row r="180" spans="2:26" x14ac:dyDescent="0.25">
      <c r="B180" s="90">
        <v>12</v>
      </c>
      <c r="C180" s="102">
        <v>2460.5700000000002</v>
      </c>
      <c r="D180" s="102">
        <v>2430.65</v>
      </c>
      <c r="E180" s="102">
        <v>2379.1999999999998</v>
      </c>
      <c r="F180" s="102">
        <v>2376.92</v>
      </c>
      <c r="G180" s="102">
        <v>2380.33</v>
      </c>
      <c r="H180" s="102">
        <v>2365.9499999999998</v>
      </c>
      <c r="I180" s="102">
        <v>2381.36</v>
      </c>
      <c r="J180" s="102">
        <v>2417.14</v>
      </c>
      <c r="K180" s="102">
        <v>2456.71</v>
      </c>
      <c r="L180" s="102">
        <v>2504.0100000000002</v>
      </c>
      <c r="M180" s="102">
        <v>2486.56</v>
      </c>
      <c r="N180" s="102">
        <v>2530.15</v>
      </c>
      <c r="O180" s="102">
        <v>2573.63</v>
      </c>
      <c r="P180" s="102">
        <v>2549.04</v>
      </c>
      <c r="Q180" s="102">
        <v>2551.13</v>
      </c>
      <c r="R180" s="102">
        <v>2513.48</v>
      </c>
      <c r="S180" s="102">
        <v>2515.7399999999998</v>
      </c>
      <c r="T180" s="102">
        <v>2528.67</v>
      </c>
      <c r="U180" s="102">
        <v>2528.6</v>
      </c>
      <c r="V180" s="102">
        <v>2518.7800000000002</v>
      </c>
      <c r="W180" s="102">
        <v>2528.5</v>
      </c>
      <c r="X180" s="102">
        <v>2550.59</v>
      </c>
      <c r="Y180" s="102">
        <v>2522.58</v>
      </c>
      <c r="Z180" s="102">
        <v>2501.7399999999998</v>
      </c>
    </row>
    <row r="181" spans="2:26" x14ac:dyDescent="0.25">
      <c r="B181" s="90">
        <v>13</v>
      </c>
      <c r="C181" s="102">
        <v>2470.2600000000002</v>
      </c>
      <c r="D181" s="102">
        <v>2452.04</v>
      </c>
      <c r="E181" s="102">
        <v>2404.54</v>
      </c>
      <c r="F181" s="102">
        <v>2395.4699999999998</v>
      </c>
      <c r="G181" s="102">
        <v>2371.6999999999998</v>
      </c>
      <c r="H181" s="102">
        <v>2277.58</v>
      </c>
      <c r="I181" s="102">
        <v>2372.64</v>
      </c>
      <c r="J181" s="102">
        <v>2422.5500000000002</v>
      </c>
      <c r="K181" s="102">
        <v>2464.63</v>
      </c>
      <c r="L181" s="102">
        <v>2477.5</v>
      </c>
      <c r="M181" s="102">
        <v>2486.41</v>
      </c>
      <c r="N181" s="102">
        <v>2541.5100000000002</v>
      </c>
      <c r="O181" s="102">
        <v>2564.54</v>
      </c>
      <c r="P181" s="102">
        <v>2533.87</v>
      </c>
      <c r="Q181" s="102">
        <v>2537.4899999999998</v>
      </c>
      <c r="R181" s="102">
        <v>2525.04</v>
      </c>
      <c r="S181" s="102">
        <v>2529.3200000000002</v>
      </c>
      <c r="T181" s="102">
        <v>2530.6999999999998</v>
      </c>
      <c r="U181" s="102">
        <v>2533.92</v>
      </c>
      <c r="V181" s="102">
        <v>2525.8000000000002</v>
      </c>
      <c r="W181" s="102">
        <v>2542.9899999999998</v>
      </c>
      <c r="X181" s="102">
        <v>2555.87</v>
      </c>
      <c r="Y181" s="102">
        <v>2530.88</v>
      </c>
      <c r="Z181" s="102">
        <v>2535.91</v>
      </c>
    </row>
    <row r="182" spans="2:26" x14ac:dyDescent="0.25">
      <c r="B182" s="90">
        <v>14</v>
      </c>
      <c r="C182" s="102">
        <v>2493.21</v>
      </c>
      <c r="D182" s="102">
        <v>2456.96</v>
      </c>
      <c r="E182" s="102">
        <v>2440.5700000000002</v>
      </c>
      <c r="F182" s="102">
        <v>2425.06</v>
      </c>
      <c r="G182" s="102">
        <v>2428.41</v>
      </c>
      <c r="H182" s="102">
        <v>2415.1</v>
      </c>
      <c r="I182" s="102">
        <v>2427.67</v>
      </c>
      <c r="J182" s="102">
        <v>2437.5500000000002</v>
      </c>
      <c r="K182" s="102">
        <v>2461.0300000000002</v>
      </c>
      <c r="L182" s="102">
        <v>2500.62</v>
      </c>
      <c r="M182" s="102">
        <v>2496.4699999999998</v>
      </c>
      <c r="N182" s="102">
        <v>2511.36</v>
      </c>
      <c r="O182" s="102">
        <v>2552.12</v>
      </c>
      <c r="P182" s="102">
        <v>2542.48</v>
      </c>
      <c r="Q182" s="102">
        <v>2544.96</v>
      </c>
      <c r="R182" s="102">
        <v>2544.06</v>
      </c>
      <c r="S182" s="102">
        <v>2552.0300000000002</v>
      </c>
      <c r="T182" s="102">
        <v>2568.5500000000002</v>
      </c>
      <c r="U182" s="102">
        <v>2588.9499999999998</v>
      </c>
      <c r="V182" s="102">
        <v>2587.0500000000002</v>
      </c>
      <c r="W182" s="102">
        <v>2564.8200000000002</v>
      </c>
      <c r="X182" s="102">
        <v>2571.16</v>
      </c>
      <c r="Y182" s="102">
        <v>2553.85</v>
      </c>
      <c r="Z182" s="102">
        <v>2544.38</v>
      </c>
    </row>
    <row r="183" spans="2:26" x14ac:dyDescent="0.25">
      <c r="B183" s="90">
        <v>15</v>
      </c>
      <c r="C183" s="102">
        <v>2504.83</v>
      </c>
      <c r="D183" s="102">
        <v>2495.25</v>
      </c>
      <c r="E183" s="102">
        <v>2473.54</v>
      </c>
      <c r="F183" s="102">
        <v>2429.83</v>
      </c>
      <c r="G183" s="102">
        <v>2420.67</v>
      </c>
      <c r="H183" s="102">
        <v>2403.6999999999998</v>
      </c>
      <c r="I183" s="102">
        <v>2391.6</v>
      </c>
      <c r="J183" s="102">
        <v>2402.64</v>
      </c>
      <c r="K183" s="102">
        <v>2428.54</v>
      </c>
      <c r="L183" s="102">
        <v>2459.36</v>
      </c>
      <c r="M183" s="102">
        <v>2463.15</v>
      </c>
      <c r="N183" s="102">
        <v>2472.6999999999998</v>
      </c>
      <c r="O183" s="102">
        <v>2468.08</v>
      </c>
      <c r="P183" s="102">
        <v>2513.14</v>
      </c>
      <c r="Q183" s="102">
        <v>2527.42</v>
      </c>
      <c r="R183" s="102">
        <v>2527.54</v>
      </c>
      <c r="S183" s="102">
        <v>2531.1799999999998</v>
      </c>
      <c r="T183" s="102">
        <v>2557.04</v>
      </c>
      <c r="U183" s="102">
        <v>2558.52</v>
      </c>
      <c r="V183" s="102">
        <v>2589.5300000000002</v>
      </c>
      <c r="W183" s="102">
        <v>2564.42</v>
      </c>
      <c r="X183" s="102">
        <v>2568.5</v>
      </c>
      <c r="Y183" s="102">
        <v>2558.04</v>
      </c>
      <c r="Z183" s="102">
        <v>2547.5300000000002</v>
      </c>
    </row>
    <row r="184" spans="2:26" x14ac:dyDescent="0.25">
      <c r="B184" s="90">
        <v>16</v>
      </c>
      <c r="C184" s="102">
        <v>2502</v>
      </c>
      <c r="D184" s="102">
        <v>2486.23</v>
      </c>
      <c r="E184" s="102">
        <v>2451.94</v>
      </c>
      <c r="F184" s="102">
        <v>2423.71</v>
      </c>
      <c r="G184" s="102">
        <v>2404.19</v>
      </c>
      <c r="H184" s="102">
        <v>2388.2199999999998</v>
      </c>
      <c r="I184" s="102">
        <v>2394.9299999999998</v>
      </c>
      <c r="J184" s="102">
        <v>2417.79</v>
      </c>
      <c r="K184" s="102">
        <v>2455.34</v>
      </c>
      <c r="L184" s="102">
        <v>2489</v>
      </c>
      <c r="M184" s="102">
        <v>2512.31</v>
      </c>
      <c r="N184" s="102">
        <v>2540.89</v>
      </c>
      <c r="O184" s="102">
        <v>2552.5300000000002</v>
      </c>
      <c r="P184" s="102">
        <v>2549.12</v>
      </c>
      <c r="Q184" s="102">
        <v>2541.04</v>
      </c>
      <c r="R184" s="102">
        <v>2541.86</v>
      </c>
      <c r="S184" s="102">
        <v>2543.13</v>
      </c>
      <c r="T184" s="102">
        <v>2522.36</v>
      </c>
      <c r="U184" s="102">
        <v>2546.5700000000002</v>
      </c>
      <c r="V184" s="102">
        <v>2550.38</v>
      </c>
      <c r="W184" s="102">
        <v>2533.3200000000002</v>
      </c>
      <c r="X184" s="102">
        <v>2529.33</v>
      </c>
      <c r="Y184" s="102">
        <v>2537.92</v>
      </c>
      <c r="Z184" s="102">
        <v>2530.13</v>
      </c>
    </row>
    <row r="185" spans="2:26" x14ac:dyDescent="0.25">
      <c r="B185" s="90">
        <v>17</v>
      </c>
      <c r="C185" s="102">
        <v>2509.8200000000002</v>
      </c>
      <c r="D185" s="102">
        <v>2453</v>
      </c>
      <c r="E185" s="102">
        <v>2423.06</v>
      </c>
      <c r="F185" s="102">
        <v>2399.4299999999998</v>
      </c>
      <c r="G185" s="102">
        <v>2394.88</v>
      </c>
      <c r="H185" s="102">
        <v>2393.69</v>
      </c>
      <c r="I185" s="102">
        <v>2404.4699999999998</v>
      </c>
      <c r="J185" s="102">
        <v>2432.0500000000002</v>
      </c>
      <c r="K185" s="102">
        <v>2468.6999999999998</v>
      </c>
      <c r="L185" s="102">
        <v>2481.9899999999998</v>
      </c>
      <c r="M185" s="102">
        <v>2492.9</v>
      </c>
      <c r="N185" s="102">
        <v>2536.31</v>
      </c>
      <c r="O185" s="102">
        <v>2549.23</v>
      </c>
      <c r="P185" s="102">
        <v>2542.94</v>
      </c>
      <c r="Q185" s="102">
        <v>2537.96</v>
      </c>
      <c r="R185" s="102">
        <v>2536.56</v>
      </c>
      <c r="S185" s="102">
        <v>2540.7199999999998</v>
      </c>
      <c r="T185" s="102">
        <v>2527.52</v>
      </c>
      <c r="U185" s="102">
        <v>2546.88</v>
      </c>
      <c r="V185" s="102">
        <v>2558.98</v>
      </c>
      <c r="W185" s="102">
        <v>2571.4899999999998</v>
      </c>
      <c r="X185" s="102">
        <v>2555.12</v>
      </c>
      <c r="Y185" s="102">
        <v>2547.7199999999998</v>
      </c>
      <c r="Z185" s="102">
        <v>2537.02</v>
      </c>
    </row>
    <row r="186" spans="2:26" x14ac:dyDescent="0.25">
      <c r="B186" s="90">
        <v>18</v>
      </c>
      <c r="C186" s="102">
        <v>2519.92</v>
      </c>
      <c r="D186" s="102">
        <v>2476.54</v>
      </c>
      <c r="E186" s="102">
        <v>2429.59</v>
      </c>
      <c r="F186" s="102">
        <v>2410.34</v>
      </c>
      <c r="G186" s="102">
        <v>2423.44</v>
      </c>
      <c r="H186" s="102">
        <v>2422.3000000000002</v>
      </c>
      <c r="I186" s="102">
        <v>2436.25</v>
      </c>
      <c r="J186" s="102">
        <v>2467.36</v>
      </c>
      <c r="K186" s="102">
        <v>2528.16</v>
      </c>
      <c r="L186" s="102">
        <v>2546.25</v>
      </c>
      <c r="M186" s="102">
        <v>2563.61</v>
      </c>
      <c r="N186" s="102">
        <v>2594.4299999999998</v>
      </c>
      <c r="O186" s="102">
        <v>2622.94</v>
      </c>
      <c r="P186" s="102">
        <v>2614.66</v>
      </c>
      <c r="Q186" s="102">
        <v>2608.4899999999998</v>
      </c>
      <c r="R186" s="102">
        <v>2605.5100000000002</v>
      </c>
      <c r="S186" s="102">
        <v>2597.0300000000002</v>
      </c>
      <c r="T186" s="102">
        <v>2586.06</v>
      </c>
      <c r="U186" s="102">
        <v>2609.0500000000002</v>
      </c>
      <c r="V186" s="102">
        <v>2608.5</v>
      </c>
      <c r="W186" s="102">
        <v>2588.52</v>
      </c>
      <c r="X186" s="102">
        <v>2577.04</v>
      </c>
      <c r="Y186" s="102">
        <v>2580.71</v>
      </c>
      <c r="Z186" s="102">
        <v>2569.79</v>
      </c>
    </row>
    <row r="187" spans="2:26" x14ac:dyDescent="0.25">
      <c r="B187" s="90">
        <v>19</v>
      </c>
      <c r="C187" s="102">
        <v>2546.94</v>
      </c>
      <c r="D187" s="102">
        <v>2521.25</v>
      </c>
      <c r="E187" s="102">
        <v>2478.13</v>
      </c>
      <c r="F187" s="102">
        <v>2444.37</v>
      </c>
      <c r="G187" s="102">
        <v>2413.67</v>
      </c>
      <c r="H187" s="102">
        <v>2395.6999999999998</v>
      </c>
      <c r="I187" s="102">
        <v>2421.7199999999998</v>
      </c>
      <c r="J187" s="102">
        <v>2439.0300000000002</v>
      </c>
      <c r="K187" s="102">
        <v>2488.2800000000002</v>
      </c>
      <c r="L187" s="102">
        <v>2529.6</v>
      </c>
      <c r="M187" s="102">
        <v>2542.7399999999998</v>
      </c>
      <c r="N187" s="102">
        <v>2575.19</v>
      </c>
      <c r="O187" s="102">
        <v>2589.8200000000002</v>
      </c>
      <c r="P187" s="102">
        <v>2583.23</v>
      </c>
      <c r="Q187" s="102">
        <v>2573.9499999999998</v>
      </c>
      <c r="R187" s="102">
        <v>2570.5300000000002</v>
      </c>
      <c r="S187" s="102">
        <v>2562.1999999999998</v>
      </c>
      <c r="T187" s="102">
        <v>2549.06</v>
      </c>
      <c r="U187" s="102">
        <v>2564.66</v>
      </c>
      <c r="V187" s="102">
        <v>2566.15</v>
      </c>
      <c r="W187" s="102">
        <v>2553.0300000000002</v>
      </c>
      <c r="X187" s="102">
        <v>2555.4699999999998</v>
      </c>
      <c r="Y187" s="102">
        <v>2554.4499999999998</v>
      </c>
      <c r="Z187" s="102">
        <v>2542.66</v>
      </c>
    </row>
    <row r="188" spans="2:26" x14ac:dyDescent="0.25">
      <c r="B188" s="90">
        <v>20</v>
      </c>
      <c r="C188" s="102">
        <v>2524</v>
      </c>
      <c r="D188" s="102">
        <v>2489.62</v>
      </c>
      <c r="E188" s="102">
        <v>2432.7199999999998</v>
      </c>
      <c r="F188" s="102">
        <v>2424.5700000000002</v>
      </c>
      <c r="G188" s="102">
        <v>2396.98</v>
      </c>
      <c r="H188" s="102">
        <v>2393.36</v>
      </c>
      <c r="I188" s="102">
        <v>2402.88</v>
      </c>
      <c r="J188" s="102">
        <v>2432.3200000000002</v>
      </c>
      <c r="K188" s="102">
        <v>2475.38</v>
      </c>
      <c r="L188" s="102">
        <v>2513.48</v>
      </c>
      <c r="M188" s="102">
        <v>2533.14</v>
      </c>
      <c r="N188" s="102">
        <v>2577.84</v>
      </c>
      <c r="O188" s="102">
        <v>2558.38</v>
      </c>
      <c r="P188" s="102">
        <v>2557.2399999999998</v>
      </c>
      <c r="Q188" s="102">
        <v>2548.64</v>
      </c>
      <c r="R188" s="102">
        <v>2545.89</v>
      </c>
      <c r="S188" s="102">
        <v>2543.33</v>
      </c>
      <c r="T188" s="102">
        <v>2526.5700000000002</v>
      </c>
      <c r="U188" s="102">
        <v>2557.06</v>
      </c>
      <c r="V188" s="102">
        <v>2553.91</v>
      </c>
      <c r="W188" s="102">
        <v>2553.62</v>
      </c>
      <c r="X188" s="102">
        <v>2549.14</v>
      </c>
      <c r="Y188" s="102">
        <v>2554.8200000000002</v>
      </c>
      <c r="Z188" s="102">
        <v>2544.87</v>
      </c>
    </row>
    <row r="189" spans="2:26" x14ac:dyDescent="0.25">
      <c r="B189" s="90">
        <v>21</v>
      </c>
      <c r="C189" s="102">
        <v>2528.54</v>
      </c>
      <c r="D189" s="102">
        <v>2499.7199999999998</v>
      </c>
      <c r="E189" s="102">
        <v>2451.35</v>
      </c>
      <c r="F189" s="102">
        <v>2429.2399999999998</v>
      </c>
      <c r="G189" s="102">
        <v>2453.92</v>
      </c>
      <c r="H189" s="102">
        <v>2435.42</v>
      </c>
      <c r="I189" s="102">
        <v>2435.8000000000002</v>
      </c>
      <c r="J189" s="102">
        <v>2450.4299999999998</v>
      </c>
      <c r="K189" s="102">
        <v>2485.1</v>
      </c>
      <c r="L189" s="102">
        <v>2525.9699999999998</v>
      </c>
      <c r="M189" s="102">
        <v>2530.6</v>
      </c>
      <c r="N189" s="102">
        <v>2540.25</v>
      </c>
      <c r="O189" s="102">
        <v>2538.66</v>
      </c>
      <c r="P189" s="102">
        <v>2570.98</v>
      </c>
      <c r="Q189" s="102">
        <v>2570.52</v>
      </c>
      <c r="R189" s="102">
        <v>2569.56</v>
      </c>
      <c r="S189" s="102">
        <v>2574.4</v>
      </c>
      <c r="T189" s="102">
        <v>2581.21</v>
      </c>
      <c r="U189" s="102">
        <v>2603.94</v>
      </c>
      <c r="V189" s="102">
        <v>2610.6</v>
      </c>
      <c r="W189" s="102">
        <v>2606.8200000000002</v>
      </c>
      <c r="X189" s="102">
        <v>2605.5300000000002</v>
      </c>
      <c r="Y189" s="102">
        <v>2569.62</v>
      </c>
      <c r="Z189" s="102">
        <v>2564.7800000000002</v>
      </c>
    </row>
    <row r="190" spans="2:26" x14ac:dyDescent="0.25">
      <c r="B190" s="90">
        <v>22</v>
      </c>
      <c r="C190" s="102">
        <v>2534.15</v>
      </c>
      <c r="D190" s="102">
        <v>2501.98</v>
      </c>
      <c r="E190" s="102">
        <v>2462.91</v>
      </c>
      <c r="F190" s="102">
        <v>2437.19</v>
      </c>
      <c r="G190" s="102">
        <v>2448.7800000000002</v>
      </c>
      <c r="H190" s="102">
        <v>2430.65</v>
      </c>
      <c r="I190" s="102">
        <v>2420.98</v>
      </c>
      <c r="J190" s="102">
        <v>2429.85</v>
      </c>
      <c r="K190" s="102">
        <v>2439.16</v>
      </c>
      <c r="L190" s="102">
        <v>2501.35</v>
      </c>
      <c r="M190" s="102">
        <v>2511.4</v>
      </c>
      <c r="N190" s="102">
        <v>2525.21</v>
      </c>
      <c r="O190" s="102">
        <v>2541.04</v>
      </c>
      <c r="P190" s="102">
        <v>2549.5100000000002</v>
      </c>
      <c r="Q190" s="102">
        <v>2552.3200000000002</v>
      </c>
      <c r="R190" s="102">
        <v>2546.96</v>
      </c>
      <c r="S190" s="102">
        <v>2544.81</v>
      </c>
      <c r="T190" s="102">
        <v>2560.69</v>
      </c>
      <c r="U190" s="102">
        <v>2586.42</v>
      </c>
      <c r="V190" s="102">
        <v>2606.86</v>
      </c>
      <c r="W190" s="102">
        <v>2626.95</v>
      </c>
      <c r="X190" s="102">
        <v>2623.65</v>
      </c>
      <c r="Y190" s="102">
        <v>2587.25</v>
      </c>
      <c r="Z190" s="102">
        <v>2579.33</v>
      </c>
    </row>
    <row r="191" spans="2:26" x14ac:dyDescent="0.25">
      <c r="B191" s="90">
        <v>23</v>
      </c>
      <c r="C191" s="102">
        <v>2529.64</v>
      </c>
      <c r="D191" s="102">
        <v>2503.77</v>
      </c>
      <c r="E191" s="102">
        <v>2484.31</v>
      </c>
      <c r="F191" s="102">
        <v>2468.48</v>
      </c>
      <c r="G191" s="102">
        <v>2428.59</v>
      </c>
      <c r="H191" s="102">
        <v>2412.6799999999998</v>
      </c>
      <c r="I191" s="102">
        <v>2416.14</v>
      </c>
      <c r="J191" s="102">
        <v>2445.14</v>
      </c>
      <c r="K191" s="102">
        <v>2474.65</v>
      </c>
      <c r="L191" s="102">
        <v>2516.2399999999998</v>
      </c>
      <c r="M191" s="102">
        <v>2543.75</v>
      </c>
      <c r="N191" s="102">
        <v>2583.0100000000002</v>
      </c>
      <c r="O191" s="102">
        <v>2572.29</v>
      </c>
      <c r="P191" s="102">
        <v>2563.31</v>
      </c>
      <c r="Q191" s="102">
        <v>2553.09</v>
      </c>
      <c r="R191" s="102">
        <v>2553.38</v>
      </c>
      <c r="S191" s="102">
        <v>2565.5100000000002</v>
      </c>
      <c r="T191" s="102">
        <v>2575.54</v>
      </c>
      <c r="U191" s="102">
        <v>2597.46</v>
      </c>
      <c r="V191" s="102">
        <v>2593.0300000000002</v>
      </c>
      <c r="W191" s="102">
        <v>2583.66</v>
      </c>
      <c r="X191" s="102">
        <v>2571.4899999999998</v>
      </c>
      <c r="Y191" s="102">
        <v>2538.44</v>
      </c>
      <c r="Z191" s="102">
        <v>2533.27</v>
      </c>
    </row>
    <row r="192" spans="2:26" x14ac:dyDescent="0.25">
      <c r="B192" s="90">
        <v>24</v>
      </c>
      <c r="C192" s="102">
        <v>2530.7600000000002</v>
      </c>
      <c r="D192" s="102">
        <v>2511.9699999999998</v>
      </c>
      <c r="E192" s="102">
        <v>2452.5100000000002</v>
      </c>
      <c r="F192" s="102">
        <v>2428.8000000000002</v>
      </c>
      <c r="G192" s="102">
        <v>2378.71</v>
      </c>
      <c r="H192" s="102">
        <v>2373.08</v>
      </c>
      <c r="I192" s="102">
        <v>2387.88</v>
      </c>
      <c r="J192" s="102">
        <v>2407.94</v>
      </c>
      <c r="K192" s="102">
        <v>2435.15</v>
      </c>
      <c r="L192" s="102">
        <v>2472.61</v>
      </c>
      <c r="M192" s="102">
        <v>2506.5</v>
      </c>
      <c r="N192" s="102">
        <v>2552.34</v>
      </c>
      <c r="O192" s="102">
        <v>2525.3000000000002</v>
      </c>
      <c r="P192" s="102">
        <v>2512.13</v>
      </c>
      <c r="Q192" s="102">
        <v>2484.83</v>
      </c>
      <c r="R192" s="102">
        <v>2477.69</v>
      </c>
      <c r="S192" s="102">
        <v>2475.5700000000002</v>
      </c>
      <c r="T192" s="102">
        <v>2478</v>
      </c>
      <c r="U192" s="102">
        <v>2489.35</v>
      </c>
      <c r="V192" s="102">
        <v>2486.6999999999998</v>
      </c>
      <c r="W192" s="102">
        <v>2479.35</v>
      </c>
      <c r="X192" s="102">
        <v>2470.2600000000002</v>
      </c>
      <c r="Y192" s="102">
        <v>2455.4899999999998</v>
      </c>
      <c r="Z192" s="102">
        <v>2460.36</v>
      </c>
    </row>
    <row r="193" spans="2:26" x14ac:dyDescent="0.25">
      <c r="B193" s="90">
        <v>25</v>
      </c>
      <c r="C193" s="102">
        <v>2450.5</v>
      </c>
      <c r="D193" s="102">
        <v>2422.23</v>
      </c>
      <c r="E193" s="102">
        <v>2391.13</v>
      </c>
      <c r="F193" s="102">
        <v>2337.94</v>
      </c>
      <c r="G193" s="102">
        <v>2331.16</v>
      </c>
      <c r="H193" s="102">
        <v>2362.9899999999998</v>
      </c>
      <c r="I193" s="102">
        <v>2377.88</v>
      </c>
      <c r="J193" s="102">
        <v>2406.85</v>
      </c>
      <c r="K193" s="102">
        <v>2429.6</v>
      </c>
      <c r="L193" s="102">
        <v>2466.63</v>
      </c>
      <c r="M193" s="102">
        <v>2489.54</v>
      </c>
      <c r="N193" s="102">
        <v>2525.5700000000002</v>
      </c>
      <c r="O193" s="102">
        <v>2500.19</v>
      </c>
      <c r="P193" s="102">
        <v>2495.96</v>
      </c>
      <c r="Q193" s="102">
        <v>2477.96</v>
      </c>
      <c r="R193" s="102">
        <v>2481.35</v>
      </c>
      <c r="S193" s="102">
        <v>2481.71</v>
      </c>
      <c r="T193" s="102">
        <v>2487.96</v>
      </c>
      <c r="U193" s="102">
        <v>2506.38</v>
      </c>
      <c r="V193" s="102">
        <v>2501.86</v>
      </c>
      <c r="W193" s="102">
        <v>2497.38</v>
      </c>
      <c r="X193" s="102">
        <v>2486.3000000000002</v>
      </c>
      <c r="Y193" s="102">
        <v>2470.8200000000002</v>
      </c>
      <c r="Z193" s="102">
        <v>2471.3000000000002</v>
      </c>
    </row>
    <row r="194" spans="2:26" x14ac:dyDescent="0.25">
      <c r="B194" s="90">
        <v>26</v>
      </c>
      <c r="C194" s="102">
        <v>2465.94</v>
      </c>
      <c r="D194" s="102">
        <v>2429.29</v>
      </c>
      <c r="E194" s="102">
        <v>2406.58</v>
      </c>
      <c r="F194" s="102">
        <v>2384.0700000000002</v>
      </c>
      <c r="G194" s="102">
        <v>2330.89</v>
      </c>
      <c r="H194" s="102">
        <v>2341.64</v>
      </c>
      <c r="I194" s="102">
        <v>2353.48</v>
      </c>
      <c r="J194" s="102">
        <v>2372.06</v>
      </c>
      <c r="K194" s="102">
        <v>2411.7600000000002</v>
      </c>
      <c r="L194" s="102">
        <v>2456.9</v>
      </c>
      <c r="M194" s="102">
        <v>2465.94</v>
      </c>
      <c r="N194" s="102">
        <v>2510.75</v>
      </c>
      <c r="O194" s="102">
        <v>2493.84</v>
      </c>
      <c r="P194" s="102">
        <v>2493.17</v>
      </c>
      <c r="Q194" s="102">
        <v>2473.12</v>
      </c>
      <c r="R194" s="102">
        <v>2477.23</v>
      </c>
      <c r="S194" s="102">
        <v>2479.16</v>
      </c>
      <c r="T194" s="102">
        <v>2486.71</v>
      </c>
      <c r="U194" s="102">
        <v>2503.88</v>
      </c>
      <c r="V194" s="102">
        <v>2507.21</v>
      </c>
      <c r="W194" s="102">
        <v>2497.46</v>
      </c>
      <c r="X194" s="102">
        <v>2487.8000000000002</v>
      </c>
      <c r="Y194" s="102">
        <v>2470.12</v>
      </c>
      <c r="Z194" s="102">
        <v>2469.71</v>
      </c>
    </row>
    <row r="195" spans="2:26" x14ac:dyDescent="0.25">
      <c r="B195" s="90">
        <v>27</v>
      </c>
      <c r="C195" s="102">
        <v>2463.67</v>
      </c>
      <c r="D195" s="102">
        <v>2429.39</v>
      </c>
      <c r="E195" s="102">
        <v>2407.37</v>
      </c>
      <c r="F195" s="102">
        <v>2378.7399999999998</v>
      </c>
      <c r="G195" s="102">
        <v>2378.31</v>
      </c>
      <c r="H195" s="102">
        <v>2357.69</v>
      </c>
      <c r="I195" s="102">
        <v>2376.0700000000002</v>
      </c>
      <c r="J195" s="102">
        <v>2396.08</v>
      </c>
      <c r="K195" s="102">
        <v>2428.7600000000002</v>
      </c>
      <c r="L195" s="102">
        <v>2466.9699999999998</v>
      </c>
      <c r="M195" s="102">
        <v>2491.81</v>
      </c>
      <c r="N195" s="102">
        <v>2537.9899999999998</v>
      </c>
      <c r="O195" s="102">
        <v>2517.69</v>
      </c>
      <c r="P195" s="102">
        <v>2513.9499999999998</v>
      </c>
      <c r="Q195" s="102">
        <v>2495.17</v>
      </c>
      <c r="R195" s="102">
        <v>2497.42</v>
      </c>
      <c r="S195" s="102">
        <v>2495.5300000000002</v>
      </c>
      <c r="T195" s="102">
        <v>2494.54</v>
      </c>
      <c r="U195" s="102">
        <v>2525.59</v>
      </c>
      <c r="V195" s="102">
        <v>2523.85</v>
      </c>
      <c r="W195" s="102">
        <v>2520.25</v>
      </c>
      <c r="X195" s="102">
        <v>2505.19</v>
      </c>
      <c r="Y195" s="102">
        <v>2482</v>
      </c>
      <c r="Z195" s="102">
        <v>2509.5700000000002</v>
      </c>
    </row>
    <row r="196" spans="2:26" x14ac:dyDescent="0.25">
      <c r="B196" s="90">
        <v>28</v>
      </c>
      <c r="C196" s="102">
        <v>2507.4899999999998</v>
      </c>
      <c r="D196" s="102">
        <v>2465.87</v>
      </c>
      <c r="E196" s="102">
        <v>2436.5</v>
      </c>
      <c r="F196" s="102">
        <v>2416.4299999999998</v>
      </c>
      <c r="G196" s="102">
        <v>2398.7199999999998</v>
      </c>
      <c r="H196" s="102">
        <v>2377.29</v>
      </c>
      <c r="I196" s="102">
        <v>2383.46</v>
      </c>
      <c r="J196" s="102">
        <v>2394.21</v>
      </c>
      <c r="K196" s="102">
        <v>2396.89</v>
      </c>
      <c r="L196" s="102">
        <v>2420.42</v>
      </c>
      <c r="M196" s="102">
        <v>2461.1799999999998</v>
      </c>
      <c r="N196" s="102">
        <v>2465.4899999999998</v>
      </c>
      <c r="O196" s="102">
        <v>2462.16</v>
      </c>
      <c r="P196" s="102">
        <v>2467.7800000000002</v>
      </c>
      <c r="Q196" s="102">
        <v>2437.56</v>
      </c>
      <c r="R196" s="102">
        <v>2436.3000000000002</v>
      </c>
      <c r="S196" s="102">
        <v>2426.02</v>
      </c>
      <c r="T196" s="102">
        <v>2435.27</v>
      </c>
      <c r="U196" s="102">
        <v>2468.21</v>
      </c>
      <c r="V196" s="102">
        <v>2469.44</v>
      </c>
      <c r="W196" s="102">
        <v>2460.59</v>
      </c>
      <c r="X196" s="102">
        <v>2479.94</v>
      </c>
      <c r="Y196" s="102">
        <v>2455.16</v>
      </c>
      <c r="Z196" s="102">
        <v>2454.35</v>
      </c>
    </row>
    <row r="197" spans="2:26" x14ac:dyDescent="0.25">
      <c r="B197" s="90">
        <v>29</v>
      </c>
      <c r="C197" s="102">
        <v>2445.11</v>
      </c>
      <c r="D197" s="102">
        <v>2401.59</v>
      </c>
      <c r="E197" s="102">
        <v>2400.16</v>
      </c>
      <c r="F197" s="102">
        <v>2370.11</v>
      </c>
      <c r="G197" s="102">
        <v>2357.02</v>
      </c>
      <c r="H197" s="102">
        <v>2329.5</v>
      </c>
      <c r="I197" s="102">
        <v>2317.39</v>
      </c>
      <c r="J197" s="102">
        <v>2319.62</v>
      </c>
      <c r="K197" s="102">
        <v>2312.42</v>
      </c>
      <c r="L197" s="102">
        <v>2357.27</v>
      </c>
      <c r="M197" s="102">
        <v>2385</v>
      </c>
      <c r="N197" s="102">
        <v>2352.64</v>
      </c>
      <c r="O197" s="102">
        <v>2378.56</v>
      </c>
      <c r="P197" s="102">
        <v>2406.39</v>
      </c>
      <c r="Q197" s="102">
        <v>2373.71</v>
      </c>
      <c r="R197" s="102">
        <v>2371.71</v>
      </c>
      <c r="S197" s="102">
        <v>2364.5100000000002</v>
      </c>
      <c r="T197" s="102">
        <v>2374.02</v>
      </c>
      <c r="U197" s="102">
        <v>2401.15</v>
      </c>
      <c r="V197" s="102">
        <v>2407.08</v>
      </c>
      <c r="W197" s="102">
        <v>2412.1</v>
      </c>
      <c r="X197" s="102">
        <v>2405.98</v>
      </c>
      <c r="Y197" s="102">
        <v>2421.13</v>
      </c>
      <c r="Z197" s="102">
        <v>2423.2199999999998</v>
      </c>
    </row>
    <row r="198" spans="2:26" x14ac:dyDescent="0.25">
      <c r="B198" s="90">
        <v>30</v>
      </c>
      <c r="C198" s="102">
        <v>2416.1999999999998</v>
      </c>
      <c r="D198" s="102">
        <v>2384.04</v>
      </c>
      <c r="E198" s="102">
        <v>2370.5700000000002</v>
      </c>
      <c r="F198" s="102">
        <v>2350.4899999999998</v>
      </c>
      <c r="G198" s="102">
        <v>2367.6999999999998</v>
      </c>
      <c r="H198" s="102">
        <v>2359.13</v>
      </c>
      <c r="I198" s="102">
        <v>2378.84</v>
      </c>
      <c r="J198" s="102">
        <v>2392.2199999999998</v>
      </c>
      <c r="K198" s="102">
        <v>2419.0500000000002</v>
      </c>
      <c r="L198" s="102">
        <v>2475.9</v>
      </c>
      <c r="M198" s="102">
        <v>2502.61</v>
      </c>
      <c r="N198" s="102">
        <v>2558.66</v>
      </c>
      <c r="O198" s="102">
        <v>2546.4899999999998</v>
      </c>
      <c r="P198" s="102">
        <v>2508.65</v>
      </c>
      <c r="Q198" s="102">
        <v>2494.27</v>
      </c>
      <c r="R198" s="102">
        <v>2492.6999999999998</v>
      </c>
      <c r="S198" s="102">
        <v>2489.2600000000002</v>
      </c>
      <c r="T198" s="102">
        <v>2493.25</v>
      </c>
      <c r="U198" s="102">
        <v>2500.87</v>
      </c>
      <c r="V198" s="102">
        <v>2500.85</v>
      </c>
      <c r="W198" s="102">
        <v>2494.46</v>
      </c>
      <c r="X198" s="102">
        <v>2480.54</v>
      </c>
      <c r="Y198" s="102">
        <v>2472.0100000000002</v>
      </c>
      <c r="Z198" s="102">
        <v>2465.39</v>
      </c>
    </row>
    <row r="199" spans="2:26" x14ac:dyDescent="0.25">
      <c r="B199" s="103">
        <v>31</v>
      </c>
      <c r="C199" s="102">
        <v>2450.6799999999998</v>
      </c>
      <c r="D199" s="102">
        <v>2427.9699999999998</v>
      </c>
      <c r="E199" s="102">
        <v>2413</v>
      </c>
      <c r="F199" s="102">
        <v>2395.4899999999998</v>
      </c>
      <c r="G199" s="102">
        <v>2375.35</v>
      </c>
      <c r="H199" s="102">
        <v>2364.98</v>
      </c>
      <c r="I199" s="102">
        <v>2378.4</v>
      </c>
      <c r="J199" s="102">
        <v>2388.1799999999998</v>
      </c>
      <c r="K199" s="102">
        <v>2425.7600000000002</v>
      </c>
      <c r="L199" s="102">
        <v>2470.85</v>
      </c>
      <c r="M199" s="102">
        <v>2487.87</v>
      </c>
      <c r="N199" s="102">
        <v>2527.86</v>
      </c>
      <c r="O199" s="102">
        <v>2533.09</v>
      </c>
      <c r="P199" s="102">
        <v>2504.6799999999998</v>
      </c>
      <c r="Q199" s="102">
        <v>2467.35</v>
      </c>
      <c r="R199" s="102">
        <v>2463.98</v>
      </c>
      <c r="S199" s="102">
        <v>2479.5100000000002</v>
      </c>
      <c r="T199" s="102">
        <v>2468.9299999999998</v>
      </c>
      <c r="U199" s="102">
        <v>2479.19</v>
      </c>
      <c r="V199" s="102">
        <v>2498.38</v>
      </c>
      <c r="W199" s="102">
        <v>2501.6999999999998</v>
      </c>
      <c r="X199" s="102">
        <v>2486.92</v>
      </c>
      <c r="Y199" s="102">
        <v>2474.06</v>
      </c>
      <c r="Z199" s="102">
        <v>2461.91</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616738.71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1131.8</v>
      </c>
      <c r="D210" s="124">
        <v>1113.94</v>
      </c>
      <c r="E210" s="124">
        <v>1102.02</v>
      </c>
      <c r="F210" s="124">
        <v>1032.5</v>
      </c>
      <c r="G210" s="124">
        <v>1047.21</v>
      </c>
      <c r="H210" s="124">
        <v>1041.5</v>
      </c>
      <c r="I210" s="124">
        <v>1045.9000000000001</v>
      </c>
      <c r="J210" s="124">
        <v>1034.1600000000001</v>
      </c>
      <c r="K210" s="124">
        <v>1030.98</v>
      </c>
      <c r="L210" s="124">
        <v>1035.55</v>
      </c>
      <c r="M210" s="124">
        <v>1040.55</v>
      </c>
      <c r="N210" s="124">
        <v>1044.53</v>
      </c>
      <c r="O210" s="124">
        <v>1060.74</v>
      </c>
      <c r="P210" s="124">
        <v>1050.25</v>
      </c>
      <c r="Q210" s="124">
        <v>1057.8599999999999</v>
      </c>
      <c r="R210" s="124">
        <v>1045.8699999999999</v>
      </c>
      <c r="S210" s="124">
        <v>1031.5</v>
      </c>
      <c r="T210" s="124">
        <v>1063.98</v>
      </c>
      <c r="U210" s="124">
        <v>1089.32</v>
      </c>
      <c r="V210" s="124">
        <v>1180.17</v>
      </c>
      <c r="W210" s="124">
        <v>1181.8699999999999</v>
      </c>
      <c r="X210" s="124">
        <v>1151.81</v>
      </c>
      <c r="Y210" s="124">
        <v>1185.33</v>
      </c>
      <c r="Z210" s="124">
        <v>1202.44</v>
      </c>
    </row>
    <row r="211" spans="2:26" x14ac:dyDescent="0.25">
      <c r="B211" s="123">
        <v>2</v>
      </c>
      <c r="C211" s="124">
        <v>1175.6600000000001</v>
      </c>
      <c r="D211" s="124">
        <v>1142.6199999999999</v>
      </c>
      <c r="E211" s="124">
        <v>1074.24</v>
      </c>
      <c r="F211" s="124">
        <v>1037.8</v>
      </c>
      <c r="G211" s="124">
        <v>1086.1300000000001</v>
      </c>
      <c r="H211" s="124">
        <v>1073.5999999999999</v>
      </c>
      <c r="I211" s="124">
        <v>1057.1199999999999</v>
      </c>
      <c r="J211" s="124">
        <v>1064.4000000000001</v>
      </c>
      <c r="K211" s="124">
        <v>1096.95</v>
      </c>
      <c r="L211" s="124">
        <v>1114.9000000000001</v>
      </c>
      <c r="M211" s="124">
        <v>1105.6199999999999</v>
      </c>
      <c r="N211" s="124">
        <v>1102.21</v>
      </c>
      <c r="O211" s="124">
        <v>1136.32</v>
      </c>
      <c r="P211" s="124">
        <v>1185.26</v>
      </c>
      <c r="Q211" s="124">
        <v>1226.3800000000001</v>
      </c>
      <c r="R211" s="124">
        <v>1229.82</v>
      </c>
      <c r="S211" s="124">
        <v>1213.83</v>
      </c>
      <c r="T211" s="124">
        <v>1237.33</v>
      </c>
      <c r="U211" s="124">
        <v>1255.54</v>
      </c>
      <c r="V211" s="124">
        <v>1260.24</v>
      </c>
      <c r="W211" s="124">
        <v>1253.9000000000001</v>
      </c>
      <c r="X211" s="124">
        <v>1236.76</v>
      </c>
      <c r="Y211" s="124">
        <v>1257.07</v>
      </c>
      <c r="Z211" s="124">
        <v>1249.4000000000001</v>
      </c>
    </row>
    <row r="212" spans="2:26" x14ac:dyDescent="0.25">
      <c r="B212" s="123">
        <v>3</v>
      </c>
      <c r="C212" s="124">
        <v>1226.92</v>
      </c>
      <c r="D212" s="124">
        <v>1178.48</v>
      </c>
      <c r="E212" s="124">
        <v>1173.72</v>
      </c>
      <c r="F212" s="124">
        <v>1144.6500000000001</v>
      </c>
      <c r="G212" s="124">
        <v>1071.8399999999999</v>
      </c>
      <c r="H212" s="124">
        <v>1031.96</v>
      </c>
      <c r="I212" s="124">
        <v>1032.42</v>
      </c>
      <c r="J212" s="124">
        <v>1039.5899999999999</v>
      </c>
      <c r="K212" s="124">
        <v>1057.4000000000001</v>
      </c>
      <c r="L212" s="124">
        <v>1064.01</v>
      </c>
      <c r="M212" s="124">
        <v>1062.08</v>
      </c>
      <c r="N212" s="124">
        <v>1062.0999999999999</v>
      </c>
      <c r="O212" s="124">
        <v>1139.57</v>
      </c>
      <c r="P212" s="124">
        <v>1160.08</v>
      </c>
      <c r="Q212" s="124">
        <v>1159.79</v>
      </c>
      <c r="R212" s="124">
        <v>1159.07</v>
      </c>
      <c r="S212" s="124">
        <v>1161.25</v>
      </c>
      <c r="T212" s="124">
        <v>1180.98</v>
      </c>
      <c r="U212" s="124">
        <v>1205.31</v>
      </c>
      <c r="V212" s="124">
        <v>1202.2</v>
      </c>
      <c r="W212" s="124">
        <v>1195.3800000000001</v>
      </c>
      <c r="X212" s="124">
        <v>1174.6400000000001</v>
      </c>
      <c r="Y212" s="124">
        <v>1173.6600000000001</v>
      </c>
      <c r="Z212" s="124">
        <v>1168.68</v>
      </c>
    </row>
    <row r="213" spans="2:26" x14ac:dyDescent="0.25">
      <c r="B213" s="123">
        <v>4</v>
      </c>
      <c r="C213" s="124">
        <v>1154.32</v>
      </c>
      <c r="D213" s="124">
        <v>1127.8</v>
      </c>
      <c r="E213" s="124">
        <v>1112.55</v>
      </c>
      <c r="F213" s="124">
        <v>1069.05</v>
      </c>
      <c r="G213" s="124">
        <v>974.8</v>
      </c>
      <c r="H213" s="124">
        <v>949.61</v>
      </c>
      <c r="I213" s="124">
        <v>946.02</v>
      </c>
      <c r="J213" s="124">
        <v>949.28</v>
      </c>
      <c r="K213" s="124">
        <v>976.88</v>
      </c>
      <c r="L213" s="124">
        <v>1003.82</v>
      </c>
      <c r="M213" s="124">
        <v>1019.68</v>
      </c>
      <c r="N213" s="124">
        <v>1017.65</v>
      </c>
      <c r="O213" s="124">
        <v>1037.07</v>
      </c>
      <c r="P213" s="124">
        <v>1076.56</v>
      </c>
      <c r="Q213" s="124">
        <v>1053.8499999999999</v>
      </c>
      <c r="R213" s="124">
        <v>1049.8</v>
      </c>
      <c r="S213" s="124">
        <v>1055.04</v>
      </c>
      <c r="T213" s="124">
        <v>1080.3399999999999</v>
      </c>
      <c r="U213" s="124">
        <v>1087.99</v>
      </c>
      <c r="V213" s="124">
        <v>1096.42</v>
      </c>
      <c r="W213" s="124">
        <v>1091.54</v>
      </c>
      <c r="X213" s="124">
        <v>1091.05</v>
      </c>
      <c r="Y213" s="124">
        <v>1086.58</v>
      </c>
      <c r="Z213" s="124">
        <v>1104.28</v>
      </c>
    </row>
    <row r="214" spans="2:26" x14ac:dyDescent="0.25">
      <c r="B214" s="123">
        <v>5</v>
      </c>
      <c r="C214" s="124">
        <v>1084.3</v>
      </c>
      <c r="D214" s="124">
        <v>1051.32</v>
      </c>
      <c r="E214" s="124">
        <v>1033.98</v>
      </c>
      <c r="F214" s="124">
        <v>1002.69</v>
      </c>
      <c r="G214" s="124">
        <v>962.73</v>
      </c>
      <c r="H214" s="124">
        <v>942.79</v>
      </c>
      <c r="I214" s="124">
        <v>934.79</v>
      </c>
      <c r="J214" s="124">
        <v>936.92</v>
      </c>
      <c r="K214" s="124">
        <v>968.85</v>
      </c>
      <c r="L214" s="124">
        <v>988.43</v>
      </c>
      <c r="M214" s="124">
        <v>1000.9</v>
      </c>
      <c r="N214" s="124">
        <v>1028.6099999999999</v>
      </c>
      <c r="O214" s="124">
        <v>1035.8399999999999</v>
      </c>
      <c r="P214" s="124">
        <v>1081.5</v>
      </c>
      <c r="Q214" s="124">
        <v>1059.97</v>
      </c>
      <c r="R214" s="124">
        <v>1053.42</v>
      </c>
      <c r="S214" s="124">
        <v>1062.31</v>
      </c>
      <c r="T214" s="124">
        <v>1077.74</v>
      </c>
      <c r="U214" s="124">
        <v>1093.03</v>
      </c>
      <c r="V214" s="124">
        <v>1087.5</v>
      </c>
      <c r="W214" s="124">
        <v>1082.71</v>
      </c>
      <c r="X214" s="124">
        <v>1079.93</v>
      </c>
      <c r="Y214" s="124">
        <v>1092.69</v>
      </c>
      <c r="Z214" s="124">
        <v>1096.52</v>
      </c>
    </row>
    <row r="215" spans="2:26" x14ac:dyDescent="0.25">
      <c r="B215" s="123">
        <v>6</v>
      </c>
      <c r="C215" s="124">
        <v>1069.71</v>
      </c>
      <c r="D215" s="124">
        <v>1046.78</v>
      </c>
      <c r="E215" s="124">
        <v>1035.8599999999999</v>
      </c>
      <c r="F215" s="124">
        <v>995.82</v>
      </c>
      <c r="G215" s="124">
        <v>1027.77</v>
      </c>
      <c r="H215" s="124">
        <v>998.48</v>
      </c>
      <c r="I215" s="124">
        <v>998.84</v>
      </c>
      <c r="J215" s="124">
        <v>1011.45</v>
      </c>
      <c r="K215" s="124">
        <v>1031.57</v>
      </c>
      <c r="L215" s="124">
        <v>1052.93</v>
      </c>
      <c r="M215" s="124">
        <v>1062.69</v>
      </c>
      <c r="N215" s="124">
        <v>1063.03</v>
      </c>
      <c r="O215" s="124">
        <v>1118.43</v>
      </c>
      <c r="P215" s="124">
        <v>1132.73</v>
      </c>
      <c r="Q215" s="124">
        <v>1093.8399999999999</v>
      </c>
      <c r="R215" s="124">
        <v>1096.45</v>
      </c>
      <c r="S215" s="124">
        <v>1101.53</v>
      </c>
      <c r="T215" s="124">
        <v>1131.06</v>
      </c>
      <c r="U215" s="124">
        <v>1150.53</v>
      </c>
      <c r="V215" s="124">
        <v>1113.8900000000001</v>
      </c>
      <c r="W215" s="124">
        <v>1105.18</v>
      </c>
      <c r="X215" s="124">
        <v>1122.22</v>
      </c>
      <c r="Y215" s="124">
        <v>1128.76</v>
      </c>
      <c r="Z215" s="124">
        <v>1146.03</v>
      </c>
    </row>
    <row r="216" spans="2:26" x14ac:dyDescent="0.25">
      <c r="B216" s="123">
        <v>7</v>
      </c>
      <c r="C216" s="124">
        <v>1118.67</v>
      </c>
      <c r="D216" s="124">
        <v>1083.6300000000001</v>
      </c>
      <c r="E216" s="124">
        <v>1064.3800000000001</v>
      </c>
      <c r="F216" s="124">
        <v>1030.07</v>
      </c>
      <c r="G216" s="124">
        <v>1013.59</v>
      </c>
      <c r="H216" s="124">
        <v>996.5</v>
      </c>
      <c r="I216" s="124">
        <v>991.74</v>
      </c>
      <c r="J216" s="124">
        <v>969.45</v>
      </c>
      <c r="K216" s="124">
        <v>1015.3</v>
      </c>
      <c r="L216" s="124">
        <v>1034.7</v>
      </c>
      <c r="M216" s="124">
        <v>1061.8499999999999</v>
      </c>
      <c r="N216" s="124">
        <v>1059.5899999999999</v>
      </c>
      <c r="O216" s="124">
        <v>1063.3</v>
      </c>
      <c r="P216" s="124">
        <v>1122.27</v>
      </c>
      <c r="Q216" s="124">
        <v>1084.7</v>
      </c>
      <c r="R216" s="124">
        <v>1083.55</v>
      </c>
      <c r="S216" s="124">
        <v>1093.3900000000001</v>
      </c>
      <c r="T216" s="124">
        <v>1108.52</v>
      </c>
      <c r="U216" s="124">
        <v>1119.67</v>
      </c>
      <c r="V216" s="124">
        <v>1128.8499999999999</v>
      </c>
      <c r="W216" s="124">
        <v>1123.76</v>
      </c>
      <c r="X216" s="124">
        <v>1114.23</v>
      </c>
      <c r="Y216" s="124">
        <v>1109.97</v>
      </c>
      <c r="Z216" s="124">
        <v>1112.55</v>
      </c>
    </row>
    <row r="217" spans="2:26" x14ac:dyDescent="0.25">
      <c r="B217" s="123">
        <v>8</v>
      </c>
      <c r="C217" s="124">
        <v>1087.33</v>
      </c>
      <c r="D217" s="124">
        <v>1056.55</v>
      </c>
      <c r="E217" s="124">
        <v>1045.3800000000001</v>
      </c>
      <c r="F217" s="124">
        <v>1022.87</v>
      </c>
      <c r="G217" s="124">
        <v>992.32</v>
      </c>
      <c r="H217" s="124">
        <v>979.53</v>
      </c>
      <c r="I217" s="124">
        <v>967.39</v>
      </c>
      <c r="J217" s="124">
        <v>965.42</v>
      </c>
      <c r="K217" s="124">
        <v>991.06</v>
      </c>
      <c r="L217" s="124">
        <v>1018.06</v>
      </c>
      <c r="M217" s="124">
        <v>1055.1099999999999</v>
      </c>
      <c r="N217" s="124">
        <v>1060.31</v>
      </c>
      <c r="O217" s="124">
        <v>1070.1199999999999</v>
      </c>
      <c r="P217" s="124">
        <v>1140.58</v>
      </c>
      <c r="Q217" s="124">
        <v>1108.96</v>
      </c>
      <c r="R217" s="124">
        <v>1109.3699999999999</v>
      </c>
      <c r="S217" s="124">
        <v>1118.19</v>
      </c>
      <c r="T217" s="124">
        <v>1125.3499999999999</v>
      </c>
      <c r="U217" s="124">
        <v>1149.4100000000001</v>
      </c>
      <c r="V217" s="124">
        <v>1134.08</v>
      </c>
      <c r="W217" s="124">
        <v>1132.17</v>
      </c>
      <c r="X217" s="124">
        <v>1124.51</v>
      </c>
      <c r="Y217" s="124">
        <v>1125.0999999999999</v>
      </c>
      <c r="Z217" s="124">
        <v>1121.33</v>
      </c>
    </row>
    <row r="218" spans="2:26" x14ac:dyDescent="0.25">
      <c r="B218" s="123">
        <v>9</v>
      </c>
      <c r="C218" s="124">
        <v>1087.71</v>
      </c>
      <c r="D218" s="124">
        <v>1055.06</v>
      </c>
      <c r="E218" s="124">
        <v>1034.92</v>
      </c>
      <c r="F218" s="124">
        <v>1012.39</v>
      </c>
      <c r="G218" s="124">
        <v>966.53</v>
      </c>
      <c r="H218" s="124">
        <v>952.68</v>
      </c>
      <c r="I218" s="124">
        <v>956.7</v>
      </c>
      <c r="J218" s="124">
        <v>975.77</v>
      </c>
      <c r="K218" s="124">
        <v>1027.3800000000001</v>
      </c>
      <c r="L218" s="124">
        <v>1057.49</v>
      </c>
      <c r="M218" s="124">
        <v>1055.3399999999999</v>
      </c>
      <c r="N218" s="124">
        <v>1113.96</v>
      </c>
      <c r="O218" s="124">
        <v>1106.43</v>
      </c>
      <c r="P218" s="124">
        <v>1103.1600000000001</v>
      </c>
      <c r="Q218" s="124">
        <v>1096.77</v>
      </c>
      <c r="R218" s="124">
        <v>1077.67</v>
      </c>
      <c r="S218" s="124">
        <v>1084.92</v>
      </c>
      <c r="T218" s="124">
        <v>1091.71</v>
      </c>
      <c r="U218" s="124">
        <v>1107.31</v>
      </c>
      <c r="V218" s="124">
        <v>1104.49</v>
      </c>
      <c r="W218" s="124">
        <v>1094.5</v>
      </c>
      <c r="X218" s="124">
        <v>1095.77</v>
      </c>
      <c r="Y218" s="124">
        <v>1066.68</v>
      </c>
      <c r="Z218" s="124">
        <v>1060.96</v>
      </c>
    </row>
    <row r="219" spans="2:26" x14ac:dyDescent="0.25">
      <c r="B219" s="123">
        <v>10</v>
      </c>
      <c r="C219" s="124">
        <v>1035.26</v>
      </c>
      <c r="D219" s="124">
        <v>979.03</v>
      </c>
      <c r="E219" s="124">
        <v>974.91</v>
      </c>
      <c r="F219" s="124">
        <v>952.45</v>
      </c>
      <c r="G219" s="124">
        <v>925.75</v>
      </c>
      <c r="H219" s="124">
        <v>913.16</v>
      </c>
      <c r="I219" s="124">
        <v>927.84</v>
      </c>
      <c r="J219" s="124">
        <v>968.18</v>
      </c>
      <c r="K219" s="124">
        <v>1016.52</v>
      </c>
      <c r="L219" s="124">
        <v>1064.07</v>
      </c>
      <c r="M219" s="124">
        <v>1063.32</v>
      </c>
      <c r="N219" s="124">
        <v>1113.56</v>
      </c>
      <c r="O219" s="124">
        <v>1092.3699999999999</v>
      </c>
      <c r="P219" s="124">
        <v>1093.1500000000001</v>
      </c>
      <c r="Q219" s="124">
        <v>1093.18</v>
      </c>
      <c r="R219" s="124">
        <v>1074.79</v>
      </c>
      <c r="S219" s="124">
        <v>1077.3</v>
      </c>
      <c r="T219" s="124">
        <v>1085.6099999999999</v>
      </c>
      <c r="U219" s="124">
        <v>1101.57</v>
      </c>
      <c r="V219" s="124">
        <v>1093.7</v>
      </c>
      <c r="W219" s="124">
        <v>1086.71</v>
      </c>
      <c r="X219" s="124">
        <v>1097.3</v>
      </c>
      <c r="Y219" s="124">
        <v>1068.5899999999999</v>
      </c>
      <c r="Z219" s="124">
        <v>1064.68</v>
      </c>
    </row>
    <row r="220" spans="2:26" x14ac:dyDescent="0.25">
      <c r="B220" s="123">
        <v>11</v>
      </c>
      <c r="C220" s="124">
        <v>1028.19</v>
      </c>
      <c r="D220" s="124">
        <v>974.71</v>
      </c>
      <c r="E220" s="124">
        <v>971.87</v>
      </c>
      <c r="F220" s="124">
        <v>960.01</v>
      </c>
      <c r="G220" s="124">
        <v>963.58</v>
      </c>
      <c r="H220" s="124">
        <v>952.74</v>
      </c>
      <c r="I220" s="124">
        <v>969.62</v>
      </c>
      <c r="J220" s="124">
        <v>997.44</v>
      </c>
      <c r="K220" s="124">
        <v>1046.1199999999999</v>
      </c>
      <c r="L220" s="124">
        <v>1086.93</v>
      </c>
      <c r="M220" s="124">
        <v>1074.82</v>
      </c>
      <c r="N220" s="124">
        <v>1095.5999999999999</v>
      </c>
      <c r="O220" s="124">
        <v>1118.19</v>
      </c>
      <c r="P220" s="124">
        <v>1109.71</v>
      </c>
      <c r="Q220" s="124">
        <v>1109.95</v>
      </c>
      <c r="R220" s="124">
        <v>1085.3499999999999</v>
      </c>
      <c r="S220" s="124">
        <v>1089.46</v>
      </c>
      <c r="T220" s="124">
        <v>1103.29</v>
      </c>
      <c r="U220" s="124">
        <v>1119.23</v>
      </c>
      <c r="V220" s="124">
        <v>1099.68</v>
      </c>
      <c r="W220" s="124">
        <v>1101.19</v>
      </c>
      <c r="X220" s="124">
        <v>1120.5</v>
      </c>
      <c r="Y220" s="124">
        <v>1098.4100000000001</v>
      </c>
      <c r="Z220" s="124">
        <v>1093.04</v>
      </c>
    </row>
    <row r="221" spans="2:26" x14ac:dyDescent="0.25">
      <c r="B221" s="125">
        <v>12</v>
      </c>
      <c r="C221" s="124">
        <v>1051.7</v>
      </c>
      <c r="D221" s="124">
        <v>1021.78</v>
      </c>
      <c r="E221" s="124">
        <v>970.33</v>
      </c>
      <c r="F221" s="124">
        <v>968.05</v>
      </c>
      <c r="G221" s="124">
        <v>971.46</v>
      </c>
      <c r="H221" s="124">
        <v>957.08</v>
      </c>
      <c r="I221" s="124">
        <v>972.49</v>
      </c>
      <c r="J221" s="124">
        <v>1008.27</v>
      </c>
      <c r="K221" s="124">
        <v>1047.8399999999999</v>
      </c>
      <c r="L221" s="124">
        <v>1095.1400000000001</v>
      </c>
      <c r="M221" s="124">
        <v>1077.69</v>
      </c>
      <c r="N221" s="124">
        <v>1121.28</v>
      </c>
      <c r="O221" s="124">
        <v>1164.76</v>
      </c>
      <c r="P221" s="124">
        <v>1140.17</v>
      </c>
      <c r="Q221" s="124">
        <v>1142.26</v>
      </c>
      <c r="R221" s="124">
        <v>1104.6099999999999</v>
      </c>
      <c r="S221" s="124">
        <v>1106.8699999999999</v>
      </c>
      <c r="T221" s="124">
        <v>1119.8</v>
      </c>
      <c r="U221" s="124">
        <v>1119.73</v>
      </c>
      <c r="V221" s="124">
        <v>1109.9100000000001</v>
      </c>
      <c r="W221" s="124">
        <v>1119.6300000000001</v>
      </c>
      <c r="X221" s="124">
        <v>1141.72</v>
      </c>
      <c r="Y221" s="124">
        <v>1113.71</v>
      </c>
      <c r="Z221" s="124">
        <v>1092.8699999999999</v>
      </c>
    </row>
    <row r="222" spans="2:26" x14ac:dyDescent="0.25">
      <c r="B222" s="125">
        <v>13</v>
      </c>
      <c r="C222" s="124">
        <v>1061.3900000000001</v>
      </c>
      <c r="D222" s="124">
        <v>1043.17</v>
      </c>
      <c r="E222" s="124">
        <v>995.67</v>
      </c>
      <c r="F222" s="124">
        <v>986.6</v>
      </c>
      <c r="G222" s="124">
        <v>962.83</v>
      </c>
      <c r="H222" s="124">
        <v>868.71</v>
      </c>
      <c r="I222" s="124">
        <v>963.77</v>
      </c>
      <c r="J222" s="124">
        <v>1013.68</v>
      </c>
      <c r="K222" s="124">
        <v>1055.76</v>
      </c>
      <c r="L222" s="124">
        <v>1068.6300000000001</v>
      </c>
      <c r="M222" s="124">
        <v>1077.54</v>
      </c>
      <c r="N222" s="124">
        <v>1132.6400000000001</v>
      </c>
      <c r="O222" s="124">
        <v>1155.67</v>
      </c>
      <c r="P222" s="124">
        <v>1125</v>
      </c>
      <c r="Q222" s="124">
        <v>1128.6199999999999</v>
      </c>
      <c r="R222" s="124">
        <v>1116.17</v>
      </c>
      <c r="S222" s="124">
        <v>1120.45</v>
      </c>
      <c r="T222" s="124">
        <v>1121.83</v>
      </c>
      <c r="U222" s="124">
        <v>1125.05</v>
      </c>
      <c r="V222" s="124">
        <v>1116.93</v>
      </c>
      <c r="W222" s="124">
        <v>1134.1199999999999</v>
      </c>
      <c r="X222" s="124">
        <v>1147</v>
      </c>
      <c r="Y222" s="124">
        <v>1122.01</v>
      </c>
      <c r="Z222" s="124">
        <v>1127.04</v>
      </c>
    </row>
    <row r="223" spans="2:26" x14ac:dyDescent="0.25">
      <c r="B223" s="125">
        <v>14</v>
      </c>
      <c r="C223" s="124">
        <v>1084.3399999999999</v>
      </c>
      <c r="D223" s="124">
        <v>1048.0899999999999</v>
      </c>
      <c r="E223" s="124">
        <v>1031.7</v>
      </c>
      <c r="F223" s="124">
        <v>1016.19</v>
      </c>
      <c r="G223" s="124">
        <v>1019.54</v>
      </c>
      <c r="H223" s="124">
        <v>1006.23</v>
      </c>
      <c r="I223" s="124">
        <v>1018.8</v>
      </c>
      <c r="J223" s="124">
        <v>1028.68</v>
      </c>
      <c r="K223" s="124">
        <v>1052.1600000000001</v>
      </c>
      <c r="L223" s="124">
        <v>1091.75</v>
      </c>
      <c r="M223" s="124">
        <v>1087.5999999999999</v>
      </c>
      <c r="N223" s="124">
        <v>1102.49</v>
      </c>
      <c r="O223" s="124">
        <v>1143.25</v>
      </c>
      <c r="P223" s="124">
        <v>1133.6099999999999</v>
      </c>
      <c r="Q223" s="124">
        <v>1136.0899999999999</v>
      </c>
      <c r="R223" s="124">
        <v>1135.19</v>
      </c>
      <c r="S223" s="124">
        <v>1143.1600000000001</v>
      </c>
      <c r="T223" s="124">
        <v>1159.68</v>
      </c>
      <c r="U223" s="124">
        <v>1180.08</v>
      </c>
      <c r="V223" s="124">
        <v>1178.18</v>
      </c>
      <c r="W223" s="124">
        <v>1155.95</v>
      </c>
      <c r="X223" s="124">
        <v>1162.29</v>
      </c>
      <c r="Y223" s="124">
        <v>1144.98</v>
      </c>
      <c r="Z223" s="124">
        <v>1135.51</v>
      </c>
    </row>
    <row r="224" spans="2:26" x14ac:dyDescent="0.25">
      <c r="B224" s="125">
        <v>15</v>
      </c>
      <c r="C224" s="124">
        <v>1095.96</v>
      </c>
      <c r="D224" s="124">
        <v>1086.3800000000001</v>
      </c>
      <c r="E224" s="124">
        <v>1064.67</v>
      </c>
      <c r="F224" s="124">
        <v>1020.96</v>
      </c>
      <c r="G224" s="124">
        <v>1011.8</v>
      </c>
      <c r="H224" s="124">
        <v>994.83</v>
      </c>
      <c r="I224" s="124">
        <v>982.73</v>
      </c>
      <c r="J224" s="124">
        <v>993.77</v>
      </c>
      <c r="K224" s="124">
        <v>1019.67</v>
      </c>
      <c r="L224" s="124">
        <v>1050.49</v>
      </c>
      <c r="M224" s="124">
        <v>1054.28</v>
      </c>
      <c r="N224" s="124">
        <v>1063.83</v>
      </c>
      <c r="O224" s="124">
        <v>1059.21</v>
      </c>
      <c r="P224" s="124">
        <v>1104.27</v>
      </c>
      <c r="Q224" s="124">
        <v>1118.55</v>
      </c>
      <c r="R224" s="124">
        <v>1118.67</v>
      </c>
      <c r="S224" s="124">
        <v>1122.31</v>
      </c>
      <c r="T224" s="124">
        <v>1148.17</v>
      </c>
      <c r="U224" s="124">
        <v>1149.6500000000001</v>
      </c>
      <c r="V224" s="124">
        <v>1180.6600000000001</v>
      </c>
      <c r="W224" s="124">
        <v>1155.55</v>
      </c>
      <c r="X224" s="124">
        <v>1159.6300000000001</v>
      </c>
      <c r="Y224" s="124">
        <v>1149.17</v>
      </c>
      <c r="Z224" s="124">
        <v>1138.6600000000001</v>
      </c>
    </row>
    <row r="225" spans="2:26" x14ac:dyDescent="0.25">
      <c r="B225" s="125">
        <v>16</v>
      </c>
      <c r="C225" s="124">
        <v>1093.1300000000001</v>
      </c>
      <c r="D225" s="124">
        <v>1077.3599999999999</v>
      </c>
      <c r="E225" s="124">
        <v>1043.07</v>
      </c>
      <c r="F225" s="124">
        <v>1014.84</v>
      </c>
      <c r="G225" s="124">
        <v>995.32</v>
      </c>
      <c r="H225" s="124">
        <v>979.35</v>
      </c>
      <c r="I225" s="124">
        <v>986.06</v>
      </c>
      <c r="J225" s="124">
        <v>1008.92</v>
      </c>
      <c r="K225" s="124">
        <v>1046.47</v>
      </c>
      <c r="L225" s="124">
        <v>1080.1300000000001</v>
      </c>
      <c r="M225" s="124">
        <v>1103.44</v>
      </c>
      <c r="N225" s="124">
        <v>1132.02</v>
      </c>
      <c r="O225" s="124">
        <v>1143.6600000000001</v>
      </c>
      <c r="P225" s="124">
        <v>1140.25</v>
      </c>
      <c r="Q225" s="124">
        <v>1132.17</v>
      </c>
      <c r="R225" s="124">
        <v>1132.99</v>
      </c>
      <c r="S225" s="124">
        <v>1134.26</v>
      </c>
      <c r="T225" s="124">
        <v>1113.49</v>
      </c>
      <c r="U225" s="124">
        <v>1137.7</v>
      </c>
      <c r="V225" s="124">
        <v>1141.51</v>
      </c>
      <c r="W225" s="124">
        <v>1124.45</v>
      </c>
      <c r="X225" s="124">
        <v>1120.46</v>
      </c>
      <c r="Y225" s="124">
        <v>1129.05</v>
      </c>
      <c r="Z225" s="124">
        <v>1121.26</v>
      </c>
    </row>
    <row r="226" spans="2:26" x14ac:dyDescent="0.25">
      <c r="B226" s="125">
        <v>17</v>
      </c>
      <c r="C226" s="124">
        <v>1100.95</v>
      </c>
      <c r="D226" s="124">
        <v>1044.1300000000001</v>
      </c>
      <c r="E226" s="124">
        <v>1014.19</v>
      </c>
      <c r="F226" s="124">
        <v>990.56</v>
      </c>
      <c r="G226" s="124">
        <v>986.01</v>
      </c>
      <c r="H226" s="124">
        <v>984.82</v>
      </c>
      <c r="I226" s="124">
        <v>995.6</v>
      </c>
      <c r="J226" s="124">
        <v>1023.18</v>
      </c>
      <c r="K226" s="124">
        <v>1059.83</v>
      </c>
      <c r="L226" s="124">
        <v>1073.1199999999999</v>
      </c>
      <c r="M226" s="124">
        <v>1084.03</v>
      </c>
      <c r="N226" s="124">
        <v>1127.44</v>
      </c>
      <c r="O226" s="124">
        <v>1140.3599999999999</v>
      </c>
      <c r="P226" s="124">
        <v>1134.07</v>
      </c>
      <c r="Q226" s="124">
        <v>1129.0899999999999</v>
      </c>
      <c r="R226" s="124">
        <v>1127.69</v>
      </c>
      <c r="S226" s="124">
        <v>1131.8499999999999</v>
      </c>
      <c r="T226" s="124">
        <v>1118.6500000000001</v>
      </c>
      <c r="U226" s="124">
        <v>1138.01</v>
      </c>
      <c r="V226" s="124">
        <v>1150.1099999999999</v>
      </c>
      <c r="W226" s="124">
        <v>1162.6199999999999</v>
      </c>
      <c r="X226" s="124">
        <v>1146.25</v>
      </c>
      <c r="Y226" s="124">
        <v>1138.8499999999999</v>
      </c>
      <c r="Z226" s="124">
        <v>1128.1500000000001</v>
      </c>
    </row>
    <row r="227" spans="2:26" x14ac:dyDescent="0.25">
      <c r="B227" s="125">
        <v>18</v>
      </c>
      <c r="C227" s="124">
        <v>1111.05</v>
      </c>
      <c r="D227" s="124">
        <v>1067.67</v>
      </c>
      <c r="E227" s="124">
        <v>1020.72</v>
      </c>
      <c r="F227" s="124">
        <v>1001.47</v>
      </c>
      <c r="G227" s="124">
        <v>1014.57</v>
      </c>
      <c r="H227" s="124">
        <v>1013.43</v>
      </c>
      <c r="I227" s="124">
        <v>1027.3800000000001</v>
      </c>
      <c r="J227" s="124">
        <v>1058.49</v>
      </c>
      <c r="K227" s="124">
        <v>1119.29</v>
      </c>
      <c r="L227" s="124">
        <v>1137.3800000000001</v>
      </c>
      <c r="M227" s="124">
        <v>1154.74</v>
      </c>
      <c r="N227" s="124">
        <v>1185.56</v>
      </c>
      <c r="O227" s="124">
        <v>1214.07</v>
      </c>
      <c r="P227" s="124">
        <v>1205.79</v>
      </c>
      <c r="Q227" s="124">
        <v>1199.6199999999999</v>
      </c>
      <c r="R227" s="124">
        <v>1196.6400000000001</v>
      </c>
      <c r="S227" s="124">
        <v>1188.1600000000001</v>
      </c>
      <c r="T227" s="124">
        <v>1177.19</v>
      </c>
      <c r="U227" s="124">
        <v>1200.18</v>
      </c>
      <c r="V227" s="124">
        <v>1199.6300000000001</v>
      </c>
      <c r="W227" s="124">
        <v>1179.6500000000001</v>
      </c>
      <c r="X227" s="124">
        <v>1168.17</v>
      </c>
      <c r="Y227" s="124">
        <v>1171.8399999999999</v>
      </c>
      <c r="Z227" s="124">
        <v>1160.92</v>
      </c>
    </row>
    <row r="228" spans="2:26" x14ac:dyDescent="0.25">
      <c r="B228" s="125">
        <v>19</v>
      </c>
      <c r="C228" s="124">
        <v>1138.07</v>
      </c>
      <c r="D228" s="124">
        <v>1112.3800000000001</v>
      </c>
      <c r="E228" s="124">
        <v>1069.26</v>
      </c>
      <c r="F228" s="124">
        <v>1035.5</v>
      </c>
      <c r="G228" s="124">
        <v>1004.8</v>
      </c>
      <c r="H228" s="124">
        <v>986.83</v>
      </c>
      <c r="I228" s="124">
        <v>1012.85</v>
      </c>
      <c r="J228" s="124">
        <v>1030.1600000000001</v>
      </c>
      <c r="K228" s="124">
        <v>1079.4100000000001</v>
      </c>
      <c r="L228" s="124">
        <v>1120.73</v>
      </c>
      <c r="M228" s="124">
        <v>1133.8699999999999</v>
      </c>
      <c r="N228" s="124">
        <v>1166.32</v>
      </c>
      <c r="O228" s="124">
        <v>1180.95</v>
      </c>
      <c r="P228" s="124">
        <v>1174.3599999999999</v>
      </c>
      <c r="Q228" s="124">
        <v>1165.08</v>
      </c>
      <c r="R228" s="124">
        <v>1161.6600000000001</v>
      </c>
      <c r="S228" s="124">
        <v>1153.33</v>
      </c>
      <c r="T228" s="124">
        <v>1140.19</v>
      </c>
      <c r="U228" s="124">
        <v>1155.79</v>
      </c>
      <c r="V228" s="124">
        <v>1157.28</v>
      </c>
      <c r="W228" s="124">
        <v>1144.1600000000001</v>
      </c>
      <c r="X228" s="124">
        <v>1146.5999999999999</v>
      </c>
      <c r="Y228" s="124">
        <v>1145.58</v>
      </c>
      <c r="Z228" s="124">
        <v>1133.79</v>
      </c>
    </row>
    <row r="229" spans="2:26" x14ac:dyDescent="0.25">
      <c r="B229" s="123">
        <v>20</v>
      </c>
      <c r="C229" s="124">
        <v>1115.1300000000001</v>
      </c>
      <c r="D229" s="124">
        <v>1080.75</v>
      </c>
      <c r="E229" s="124">
        <v>1023.85</v>
      </c>
      <c r="F229" s="124">
        <v>1015.7</v>
      </c>
      <c r="G229" s="124">
        <v>988.11</v>
      </c>
      <c r="H229" s="124">
        <v>984.49</v>
      </c>
      <c r="I229" s="124">
        <v>994.01</v>
      </c>
      <c r="J229" s="124">
        <v>1023.45</v>
      </c>
      <c r="K229" s="124">
        <v>1066.51</v>
      </c>
      <c r="L229" s="124">
        <v>1104.6099999999999</v>
      </c>
      <c r="M229" s="124">
        <v>1124.27</v>
      </c>
      <c r="N229" s="124">
        <v>1168.97</v>
      </c>
      <c r="O229" s="124">
        <v>1149.51</v>
      </c>
      <c r="P229" s="124">
        <v>1148.3699999999999</v>
      </c>
      <c r="Q229" s="124">
        <v>1139.77</v>
      </c>
      <c r="R229" s="124">
        <v>1137.02</v>
      </c>
      <c r="S229" s="124">
        <v>1134.46</v>
      </c>
      <c r="T229" s="124">
        <v>1117.7</v>
      </c>
      <c r="U229" s="124">
        <v>1148.19</v>
      </c>
      <c r="V229" s="124">
        <v>1145.04</v>
      </c>
      <c r="W229" s="124">
        <v>1144.75</v>
      </c>
      <c r="X229" s="124">
        <v>1140.27</v>
      </c>
      <c r="Y229" s="124">
        <v>1145.95</v>
      </c>
      <c r="Z229" s="124">
        <v>1136</v>
      </c>
    </row>
    <row r="230" spans="2:26" x14ac:dyDescent="0.25">
      <c r="B230" s="123">
        <v>21</v>
      </c>
      <c r="C230" s="124">
        <v>1119.67</v>
      </c>
      <c r="D230" s="124">
        <v>1090.8499999999999</v>
      </c>
      <c r="E230" s="124">
        <v>1042.48</v>
      </c>
      <c r="F230" s="124">
        <v>1020.37</v>
      </c>
      <c r="G230" s="124">
        <v>1045.05</v>
      </c>
      <c r="H230" s="124">
        <v>1026.55</v>
      </c>
      <c r="I230" s="124">
        <v>1026.93</v>
      </c>
      <c r="J230" s="124">
        <v>1041.56</v>
      </c>
      <c r="K230" s="124">
        <v>1076.23</v>
      </c>
      <c r="L230" s="124">
        <v>1117.0999999999999</v>
      </c>
      <c r="M230" s="124">
        <v>1121.73</v>
      </c>
      <c r="N230" s="124">
        <v>1131.3800000000001</v>
      </c>
      <c r="O230" s="124">
        <v>1129.79</v>
      </c>
      <c r="P230" s="124">
        <v>1162.1099999999999</v>
      </c>
      <c r="Q230" s="124">
        <v>1161.6500000000001</v>
      </c>
      <c r="R230" s="124">
        <v>1160.69</v>
      </c>
      <c r="S230" s="124">
        <v>1165.53</v>
      </c>
      <c r="T230" s="124">
        <v>1172.3399999999999</v>
      </c>
      <c r="U230" s="124">
        <v>1195.07</v>
      </c>
      <c r="V230" s="124">
        <v>1201.73</v>
      </c>
      <c r="W230" s="124">
        <v>1197.95</v>
      </c>
      <c r="X230" s="124">
        <v>1196.6600000000001</v>
      </c>
      <c r="Y230" s="124">
        <v>1160.75</v>
      </c>
      <c r="Z230" s="124">
        <v>1155.9100000000001</v>
      </c>
    </row>
    <row r="231" spans="2:26" x14ac:dyDescent="0.25">
      <c r="B231" s="123">
        <v>22</v>
      </c>
      <c r="C231" s="124">
        <v>1125.28</v>
      </c>
      <c r="D231" s="124">
        <v>1093.1099999999999</v>
      </c>
      <c r="E231" s="124">
        <v>1054.04</v>
      </c>
      <c r="F231" s="124">
        <v>1028.32</v>
      </c>
      <c r="G231" s="124">
        <v>1039.9100000000001</v>
      </c>
      <c r="H231" s="124">
        <v>1021.78</v>
      </c>
      <c r="I231" s="124">
        <v>1012.11</v>
      </c>
      <c r="J231" s="124">
        <v>1020.98</v>
      </c>
      <c r="K231" s="124">
        <v>1030.29</v>
      </c>
      <c r="L231" s="124">
        <v>1092.48</v>
      </c>
      <c r="M231" s="124">
        <v>1102.53</v>
      </c>
      <c r="N231" s="124">
        <v>1116.3399999999999</v>
      </c>
      <c r="O231" s="124">
        <v>1132.17</v>
      </c>
      <c r="P231" s="124">
        <v>1140.6400000000001</v>
      </c>
      <c r="Q231" s="124">
        <v>1143.45</v>
      </c>
      <c r="R231" s="124">
        <v>1138.0899999999999</v>
      </c>
      <c r="S231" s="124">
        <v>1135.94</v>
      </c>
      <c r="T231" s="124">
        <v>1151.82</v>
      </c>
      <c r="U231" s="124">
        <v>1177.55</v>
      </c>
      <c r="V231" s="124">
        <v>1197.99</v>
      </c>
      <c r="W231" s="124">
        <v>1218.08</v>
      </c>
      <c r="X231" s="124">
        <v>1214.78</v>
      </c>
      <c r="Y231" s="124">
        <v>1178.3800000000001</v>
      </c>
      <c r="Z231" s="124">
        <v>1170.46</v>
      </c>
    </row>
    <row r="232" spans="2:26" x14ac:dyDescent="0.25">
      <c r="B232" s="123">
        <v>23</v>
      </c>
      <c r="C232" s="124">
        <v>1120.77</v>
      </c>
      <c r="D232" s="124">
        <v>1094.9000000000001</v>
      </c>
      <c r="E232" s="124">
        <v>1075.44</v>
      </c>
      <c r="F232" s="124">
        <v>1059.6099999999999</v>
      </c>
      <c r="G232" s="124">
        <v>1019.72</v>
      </c>
      <c r="H232" s="124">
        <v>1003.81</v>
      </c>
      <c r="I232" s="124">
        <v>1007.27</v>
      </c>
      <c r="J232" s="124">
        <v>1036.27</v>
      </c>
      <c r="K232" s="124">
        <v>1065.78</v>
      </c>
      <c r="L232" s="124">
        <v>1107.3699999999999</v>
      </c>
      <c r="M232" s="124">
        <v>1134.8800000000001</v>
      </c>
      <c r="N232" s="124">
        <v>1174.1400000000001</v>
      </c>
      <c r="O232" s="124">
        <v>1163.42</v>
      </c>
      <c r="P232" s="124">
        <v>1154.44</v>
      </c>
      <c r="Q232" s="124">
        <v>1144.22</v>
      </c>
      <c r="R232" s="124">
        <v>1144.51</v>
      </c>
      <c r="S232" s="124">
        <v>1156.6400000000001</v>
      </c>
      <c r="T232" s="124">
        <v>1166.67</v>
      </c>
      <c r="U232" s="124">
        <v>1188.5899999999999</v>
      </c>
      <c r="V232" s="124">
        <v>1184.1600000000001</v>
      </c>
      <c r="W232" s="124">
        <v>1174.79</v>
      </c>
      <c r="X232" s="124">
        <v>1162.6199999999999</v>
      </c>
      <c r="Y232" s="124">
        <v>1129.57</v>
      </c>
      <c r="Z232" s="124">
        <v>1124.4000000000001</v>
      </c>
    </row>
    <row r="233" spans="2:26" x14ac:dyDescent="0.25">
      <c r="B233" s="123">
        <v>24</v>
      </c>
      <c r="C233" s="124">
        <v>1121.8900000000001</v>
      </c>
      <c r="D233" s="124">
        <v>1103.0999999999999</v>
      </c>
      <c r="E233" s="124">
        <v>1043.6400000000001</v>
      </c>
      <c r="F233" s="124">
        <v>1019.93</v>
      </c>
      <c r="G233" s="124">
        <v>969.84</v>
      </c>
      <c r="H233" s="124">
        <v>964.21</v>
      </c>
      <c r="I233" s="124">
        <v>979.01</v>
      </c>
      <c r="J233" s="124">
        <v>999.07</v>
      </c>
      <c r="K233" s="124">
        <v>1026.28</v>
      </c>
      <c r="L233" s="124">
        <v>1063.74</v>
      </c>
      <c r="M233" s="124">
        <v>1097.6300000000001</v>
      </c>
      <c r="N233" s="124">
        <v>1143.47</v>
      </c>
      <c r="O233" s="124">
        <v>1116.43</v>
      </c>
      <c r="P233" s="124">
        <v>1103.26</v>
      </c>
      <c r="Q233" s="124">
        <v>1075.96</v>
      </c>
      <c r="R233" s="124">
        <v>1068.82</v>
      </c>
      <c r="S233" s="124">
        <v>1066.7</v>
      </c>
      <c r="T233" s="124">
        <v>1069.1300000000001</v>
      </c>
      <c r="U233" s="124">
        <v>1080.48</v>
      </c>
      <c r="V233" s="124">
        <v>1077.83</v>
      </c>
      <c r="W233" s="124">
        <v>1070.48</v>
      </c>
      <c r="X233" s="124">
        <v>1061.3900000000001</v>
      </c>
      <c r="Y233" s="124">
        <v>1046.6199999999999</v>
      </c>
      <c r="Z233" s="124">
        <v>1051.49</v>
      </c>
    </row>
    <row r="234" spans="2:26" x14ac:dyDescent="0.25">
      <c r="B234" s="123">
        <v>25</v>
      </c>
      <c r="C234" s="124">
        <v>1041.6300000000001</v>
      </c>
      <c r="D234" s="124">
        <v>1013.36</v>
      </c>
      <c r="E234" s="124">
        <v>982.26</v>
      </c>
      <c r="F234" s="124">
        <v>929.07</v>
      </c>
      <c r="G234" s="124">
        <v>922.29</v>
      </c>
      <c r="H234" s="124">
        <v>954.12</v>
      </c>
      <c r="I234" s="124">
        <v>969.01</v>
      </c>
      <c r="J234" s="124">
        <v>997.98</v>
      </c>
      <c r="K234" s="124">
        <v>1020.73</v>
      </c>
      <c r="L234" s="124">
        <v>1057.76</v>
      </c>
      <c r="M234" s="124">
        <v>1080.67</v>
      </c>
      <c r="N234" s="124">
        <v>1116.7</v>
      </c>
      <c r="O234" s="124">
        <v>1091.32</v>
      </c>
      <c r="P234" s="124">
        <v>1087.0899999999999</v>
      </c>
      <c r="Q234" s="124">
        <v>1069.0899999999999</v>
      </c>
      <c r="R234" s="124">
        <v>1072.48</v>
      </c>
      <c r="S234" s="124">
        <v>1072.8399999999999</v>
      </c>
      <c r="T234" s="124">
        <v>1079.0899999999999</v>
      </c>
      <c r="U234" s="124">
        <v>1097.51</v>
      </c>
      <c r="V234" s="124">
        <v>1092.99</v>
      </c>
      <c r="W234" s="124">
        <v>1088.51</v>
      </c>
      <c r="X234" s="124">
        <v>1077.43</v>
      </c>
      <c r="Y234" s="124">
        <v>1061.95</v>
      </c>
      <c r="Z234" s="124">
        <v>1062.43</v>
      </c>
    </row>
    <row r="235" spans="2:26" x14ac:dyDescent="0.25">
      <c r="B235" s="123">
        <v>26</v>
      </c>
      <c r="C235" s="124">
        <v>1057.07</v>
      </c>
      <c r="D235" s="124">
        <v>1020.42</v>
      </c>
      <c r="E235" s="124">
        <v>997.71</v>
      </c>
      <c r="F235" s="124">
        <v>975.2</v>
      </c>
      <c r="G235" s="124">
        <v>922.02</v>
      </c>
      <c r="H235" s="124">
        <v>932.77</v>
      </c>
      <c r="I235" s="124">
        <v>944.61</v>
      </c>
      <c r="J235" s="124">
        <v>963.19</v>
      </c>
      <c r="K235" s="124">
        <v>1002.89</v>
      </c>
      <c r="L235" s="124">
        <v>1048.03</v>
      </c>
      <c r="M235" s="124">
        <v>1057.07</v>
      </c>
      <c r="N235" s="124">
        <v>1101.8800000000001</v>
      </c>
      <c r="O235" s="124">
        <v>1084.97</v>
      </c>
      <c r="P235" s="124">
        <v>1084.3</v>
      </c>
      <c r="Q235" s="124">
        <v>1064.25</v>
      </c>
      <c r="R235" s="124">
        <v>1068.3599999999999</v>
      </c>
      <c r="S235" s="124">
        <v>1070.29</v>
      </c>
      <c r="T235" s="124">
        <v>1077.8399999999999</v>
      </c>
      <c r="U235" s="124">
        <v>1095.01</v>
      </c>
      <c r="V235" s="124">
        <v>1098.3399999999999</v>
      </c>
      <c r="W235" s="124">
        <v>1088.5899999999999</v>
      </c>
      <c r="X235" s="124">
        <v>1078.93</v>
      </c>
      <c r="Y235" s="124">
        <v>1061.25</v>
      </c>
      <c r="Z235" s="124">
        <v>1060.8399999999999</v>
      </c>
    </row>
    <row r="236" spans="2:26" x14ac:dyDescent="0.25">
      <c r="B236" s="123">
        <v>27</v>
      </c>
      <c r="C236" s="124">
        <v>1054.8</v>
      </c>
      <c r="D236" s="124">
        <v>1020.52</v>
      </c>
      <c r="E236" s="124">
        <v>998.5</v>
      </c>
      <c r="F236" s="124">
        <v>969.87</v>
      </c>
      <c r="G236" s="124">
        <v>969.44</v>
      </c>
      <c r="H236" s="124">
        <v>948.82</v>
      </c>
      <c r="I236" s="124">
        <v>967.2</v>
      </c>
      <c r="J236" s="124">
        <v>987.21</v>
      </c>
      <c r="K236" s="124">
        <v>1019.89</v>
      </c>
      <c r="L236" s="124">
        <v>1058.0999999999999</v>
      </c>
      <c r="M236" s="124">
        <v>1082.94</v>
      </c>
      <c r="N236" s="124">
        <v>1129.1199999999999</v>
      </c>
      <c r="O236" s="124">
        <v>1108.82</v>
      </c>
      <c r="P236" s="124">
        <v>1105.08</v>
      </c>
      <c r="Q236" s="124">
        <v>1086.3</v>
      </c>
      <c r="R236" s="124">
        <v>1088.55</v>
      </c>
      <c r="S236" s="124">
        <v>1086.6600000000001</v>
      </c>
      <c r="T236" s="124">
        <v>1085.67</v>
      </c>
      <c r="U236" s="124">
        <v>1116.72</v>
      </c>
      <c r="V236" s="124">
        <v>1114.98</v>
      </c>
      <c r="W236" s="124">
        <v>1111.3800000000001</v>
      </c>
      <c r="X236" s="124">
        <v>1096.32</v>
      </c>
      <c r="Y236" s="124">
        <v>1073.1300000000001</v>
      </c>
      <c r="Z236" s="124">
        <v>1100.7</v>
      </c>
    </row>
    <row r="237" spans="2:26" x14ac:dyDescent="0.25">
      <c r="B237" s="123">
        <v>28</v>
      </c>
      <c r="C237" s="124">
        <v>1098.6199999999999</v>
      </c>
      <c r="D237" s="124">
        <v>1057</v>
      </c>
      <c r="E237" s="124">
        <v>1027.6300000000001</v>
      </c>
      <c r="F237" s="124">
        <v>1007.56</v>
      </c>
      <c r="G237" s="124">
        <v>989.85</v>
      </c>
      <c r="H237" s="124">
        <v>968.42</v>
      </c>
      <c r="I237" s="124">
        <v>974.59</v>
      </c>
      <c r="J237" s="124">
        <v>985.34</v>
      </c>
      <c r="K237" s="124">
        <v>988.02</v>
      </c>
      <c r="L237" s="124">
        <v>1011.55</v>
      </c>
      <c r="M237" s="124">
        <v>1052.31</v>
      </c>
      <c r="N237" s="124">
        <v>1056.6199999999999</v>
      </c>
      <c r="O237" s="124">
        <v>1053.29</v>
      </c>
      <c r="P237" s="124">
        <v>1058.9100000000001</v>
      </c>
      <c r="Q237" s="124">
        <v>1028.69</v>
      </c>
      <c r="R237" s="124">
        <v>1027.43</v>
      </c>
      <c r="S237" s="124">
        <v>1017.15</v>
      </c>
      <c r="T237" s="124">
        <v>1026.4000000000001</v>
      </c>
      <c r="U237" s="124">
        <v>1059.3399999999999</v>
      </c>
      <c r="V237" s="124">
        <v>1060.57</v>
      </c>
      <c r="W237" s="124">
        <v>1051.72</v>
      </c>
      <c r="X237" s="124">
        <v>1071.07</v>
      </c>
      <c r="Y237" s="124">
        <v>1046.29</v>
      </c>
      <c r="Z237" s="124">
        <v>1045.48</v>
      </c>
    </row>
    <row r="238" spans="2:26" x14ac:dyDescent="0.25">
      <c r="B238" s="123">
        <v>29</v>
      </c>
      <c r="C238" s="124">
        <v>1036.24</v>
      </c>
      <c r="D238" s="124">
        <v>992.72</v>
      </c>
      <c r="E238" s="124">
        <v>991.29</v>
      </c>
      <c r="F238" s="124">
        <v>961.24</v>
      </c>
      <c r="G238" s="124">
        <v>948.15</v>
      </c>
      <c r="H238" s="124">
        <v>920.63</v>
      </c>
      <c r="I238" s="124">
        <v>908.52</v>
      </c>
      <c r="J238" s="124">
        <v>910.75</v>
      </c>
      <c r="K238" s="124">
        <v>903.55</v>
      </c>
      <c r="L238" s="124">
        <v>948.4</v>
      </c>
      <c r="M238" s="124">
        <v>976.13</v>
      </c>
      <c r="N238" s="124">
        <v>943.77</v>
      </c>
      <c r="O238" s="124">
        <v>969.69</v>
      </c>
      <c r="P238" s="124">
        <v>997.52</v>
      </c>
      <c r="Q238" s="124">
        <v>964.84</v>
      </c>
      <c r="R238" s="124">
        <v>962.84</v>
      </c>
      <c r="S238" s="124">
        <v>955.64</v>
      </c>
      <c r="T238" s="124">
        <v>965.15</v>
      </c>
      <c r="U238" s="124">
        <v>992.28</v>
      </c>
      <c r="V238" s="124">
        <v>998.21</v>
      </c>
      <c r="W238" s="124">
        <v>1003.23</v>
      </c>
      <c r="X238" s="124">
        <v>997.11</v>
      </c>
      <c r="Y238" s="124">
        <v>1012.26</v>
      </c>
      <c r="Z238" s="124">
        <v>1014.35</v>
      </c>
    </row>
    <row r="239" spans="2:26" x14ac:dyDescent="0.25">
      <c r="B239" s="123">
        <v>30</v>
      </c>
      <c r="C239" s="124">
        <v>1007.33</v>
      </c>
      <c r="D239" s="124">
        <v>975.17</v>
      </c>
      <c r="E239" s="124">
        <v>961.7</v>
      </c>
      <c r="F239" s="124">
        <v>941.62</v>
      </c>
      <c r="G239" s="124">
        <v>958.83</v>
      </c>
      <c r="H239" s="124">
        <v>950.26</v>
      </c>
      <c r="I239" s="124">
        <v>969.97</v>
      </c>
      <c r="J239" s="124">
        <v>983.35</v>
      </c>
      <c r="K239" s="124">
        <v>1010.18</v>
      </c>
      <c r="L239" s="124">
        <v>1067.03</v>
      </c>
      <c r="M239" s="124">
        <v>1093.74</v>
      </c>
      <c r="N239" s="124">
        <v>1149.79</v>
      </c>
      <c r="O239" s="124">
        <v>1137.6199999999999</v>
      </c>
      <c r="P239" s="124">
        <v>1099.78</v>
      </c>
      <c r="Q239" s="124">
        <v>1085.4000000000001</v>
      </c>
      <c r="R239" s="124">
        <v>1083.83</v>
      </c>
      <c r="S239" s="124">
        <v>1080.3900000000001</v>
      </c>
      <c r="T239" s="124">
        <v>1084.3800000000001</v>
      </c>
      <c r="U239" s="124">
        <v>1092</v>
      </c>
      <c r="V239" s="124">
        <v>1091.98</v>
      </c>
      <c r="W239" s="124">
        <v>1085.5899999999999</v>
      </c>
      <c r="X239" s="124">
        <v>1071.67</v>
      </c>
      <c r="Y239" s="124">
        <v>1063.1400000000001</v>
      </c>
      <c r="Z239" s="124">
        <v>1056.52</v>
      </c>
    </row>
    <row r="240" spans="2:26" x14ac:dyDescent="0.25">
      <c r="B240" s="126">
        <v>31</v>
      </c>
      <c r="C240" s="124">
        <v>1041.81</v>
      </c>
      <c r="D240" s="124">
        <v>1019.1</v>
      </c>
      <c r="E240" s="124">
        <v>1004.13</v>
      </c>
      <c r="F240" s="124">
        <v>986.62</v>
      </c>
      <c r="G240" s="124">
        <v>966.48</v>
      </c>
      <c r="H240" s="124">
        <v>956.11</v>
      </c>
      <c r="I240" s="124">
        <v>969.53</v>
      </c>
      <c r="J240" s="124">
        <v>979.31</v>
      </c>
      <c r="K240" s="124">
        <v>1016.89</v>
      </c>
      <c r="L240" s="124">
        <v>1061.98</v>
      </c>
      <c r="M240" s="124">
        <v>1079</v>
      </c>
      <c r="N240" s="124">
        <v>1118.99</v>
      </c>
      <c r="O240" s="124">
        <v>1124.22</v>
      </c>
      <c r="P240" s="124">
        <v>1095.81</v>
      </c>
      <c r="Q240" s="124">
        <v>1058.48</v>
      </c>
      <c r="R240" s="124">
        <v>1055.1099999999999</v>
      </c>
      <c r="S240" s="124">
        <v>1070.6400000000001</v>
      </c>
      <c r="T240" s="124">
        <v>1060.06</v>
      </c>
      <c r="U240" s="124">
        <v>1070.32</v>
      </c>
      <c r="V240" s="124">
        <v>1089.51</v>
      </c>
      <c r="W240" s="124">
        <v>1092.83</v>
      </c>
      <c r="X240" s="124">
        <v>1078.05</v>
      </c>
      <c r="Y240" s="124">
        <v>1065.19</v>
      </c>
      <c r="Z240" s="124">
        <v>1053.04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1180.73</v>
      </c>
      <c r="D246" s="124">
        <v>1162.8699999999999</v>
      </c>
      <c r="E246" s="124">
        <v>1150.95</v>
      </c>
      <c r="F246" s="124">
        <v>1081.43</v>
      </c>
      <c r="G246" s="124">
        <v>1096.1400000000001</v>
      </c>
      <c r="H246" s="124">
        <v>1090.43</v>
      </c>
      <c r="I246" s="124">
        <v>1094.83</v>
      </c>
      <c r="J246" s="124">
        <v>1083.0899999999999</v>
      </c>
      <c r="K246" s="124">
        <v>1079.9100000000001</v>
      </c>
      <c r="L246" s="124">
        <v>1084.48</v>
      </c>
      <c r="M246" s="124">
        <v>1089.48</v>
      </c>
      <c r="N246" s="124">
        <v>1093.46</v>
      </c>
      <c r="O246" s="124">
        <v>1109.67</v>
      </c>
      <c r="P246" s="124">
        <v>1099.18</v>
      </c>
      <c r="Q246" s="124">
        <v>1106.79</v>
      </c>
      <c r="R246" s="124">
        <v>1094.8</v>
      </c>
      <c r="S246" s="124">
        <v>1080.43</v>
      </c>
      <c r="T246" s="124">
        <v>1112.9100000000001</v>
      </c>
      <c r="U246" s="124">
        <v>1138.25</v>
      </c>
      <c r="V246" s="124">
        <v>1229.0999999999999</v>
      </c>
      <c r="W246" s="124">
        <v>1230.8</v>
      </c>
      <c r="X246" s="124">
        <v>1200.74</v>
      </c>
      <c r="Y246" s="124">
        <v>1234.26</v>
      </c>
      <c r="Z246" s="124">
        <v>1251.3699999999999</v>
      </c>
    </row>
    <row r="247" spans="2:26" x14ac:dyDescent="0.25">
      <c r="B247" s="125">
        <v>2</v>
      </c>
      <c r="C247" s="124">
        <v>1224.5899999999999</v>
      </c>
      <c r="D247" s="124">
        <v>1191.55</v>
      </c>
      <c r="E247" s="124">
        <v>1123.17</v>
      </c>
      <c r="F247" s="124">
        <v>1086.73</v>
      </c>
      <c r="G247" s="124">
        <v>1135.06</v>
      </c>
      <c r="H247" s="124">
        <v>1122.53</v>
      </c>
      <c r="I247" s="124">
        <v>1106.05</v>
      </c>
      <c r="J247" s="124">
        <v>1113.33</v>
      </c>
      <c r="K247" s="124">
        <v>1145.8800000000001</v>
      </c>
      <c r="L247" s="124">
        <v>1163.83</v>
      </c>
      <c r="M247" s="124">
        <v>1154.55</v>
      </c>
      <c r="N247" s="124">
        <v>1151.1400000000001</v>
      </c>
      <c r="O247" s="124">
        <v>1185.25</v>
      </c>
      <c r="P247" s="124">
        <v>1234.19</v>
      </c>
      <c r="Q247" s="124">
        <v>1275.31</v>
      </c>
      <c r="R247" s="124">
        <v>1278.75</v>
      </c>
      <c r="S247" s="124">
        <v>1262.76</v>
      </c>
      <c r="T247" s="124">
        <v>1286.26</v>
      </c>
      <c r="U247" s="124">
        <v>1304.47</v>
      </c>
      <c r="V247" s="124">
        <v>1309.17</v>
      </c>
      <c r="W247" s="124">
        <v>1302.83</v>
      </c>
      <c r="X247" s="124">
        <v>1285.69</v>
      </c>
      <c r="Y247" s="124">
        <v>1306</v>
      </c>
      <c r="Z247" s="124">
        <v>1298.33</v>
      </c>
    </row>
    <row r="248" spans="2:26" x14ac:dyDescent="0.25">
      <c r="B248" s="125">
        <v>3</v>
      </c>
      <c r="C248" s="124">
        <v>1275.8499999999999</v>
      </c>
      <c r="D248" s="124">
        <v>1227.4100000000001</v>
      </c>
      <c r="E248" s="124">
        <v>1222.6500000000001</v>
      </c>
      <c r="F248" s="124">
        <v>1193.58</v>
      </c>
      <c r="G248" s="124">
        <v>1120.77</v>
      </c>
      <c r="H248" s="124">
        <v>1080.8900000000001</v>
      </c>
      <c r="I248" s="124">
        <v>1081.3499999999999</v>
      </c>
      <c r="J248" s="124">
        <v>1088.52</v>
      </c>
      <c r="K248" s="124">
        <v>1106.33</v>
      </c>
      <c r="L248" s="124">
        <v>1112.94</v>
      </c>
      <c r="M248" s="124">
        <v>1111.01</v>
      </c>
      <c r="N248" s="124">
        <v>1111.03</v>
      </c>
      <c r="O248" s="124">
        <v>1188.5</v>
      </c>
      <c r="P248" s="124">
        <v>1209.01</v>
      </c>
      <c r="Q248" s="124">
        <v>1208.72</v>
      </c>
      <c r="R248" s="124">
        <v>1208</v>
      </c>
      <c r="S248" s="124">
        <v>1210.18</v>
      </c>
      <c r="T248" s="124">
        <v>1229.9100000000001</v>
      </c>
      <c r="U248" s="124">
        <v>1254.24</v>
      </c>
      <c r="V248" s="124">
        <v>1251.1300000000001</v>
      </c>
      <c r="W248" s="124">
        <v>1244.31</v>
      </c>
      <c r="X248" s="124">
        <v>1223.57</v>
      </c>
      <c r="Y248" s="124">
        <v>1222.5899999999999</v>
      </c>
      <c r="Z248" s="124">
        <v>1217.6099999999999</v>
      </c>
    </row>
    <row r="249" spans="2:26" x14ac:dyDescent="0.25">
      <c r="B249" s="125">
        <v>4</v>
      </c>
      <c r="C249" s="124">
        <v>1203.25</v>
      </c>
      <c r="D249" s="124">
        <v>1176.73</v>
      </c>
      <c r="E249" s="124">
        <v>1161.48</v>
      </c>
      <c r="F249" s="124">
        <v>1117.98</v>
      </c>
      <c r="G249" s="124">
        <v>1023.73</v>
      </c>
      <c r="H249" s="124">
        <v>998.54</v>
      </c>
      <c r="I249" s="124">
        <v>994.95</v>
      </c>
      <c r="J249" s="124">
        <v>998.21</v>
      </c>
      <c r="K249" s="124">
        <v>1025.81</v>
      </c>
      <c r="L249" s="124">
        <v>1052.75</v>
      </c>
      <c r="M249" s="124">
        <v>1068.6099999999999</v>
      </c>
      <c r="N249" s="124">
        <v>1066.58</v>
      </c>
      <c r="O249" s="124">
        <v>1086</v>
      </c>
      <c r="P249" s="124">
        <v>1125.49</v>
      </c>
      <c r="Q249" s="124">
        <v>1102.78</v>
      </c>
      <c r="R249" s="124">
        <v>1098.73</v>
      </c>
      <c r="S249" s="124">
        <v>1103.97</v>
      </c>
      <c r="T249" s="124">
        <v>1129.27</v>
      </c>
      <c r="U249" s="124">
        <v>1136.92</v>
      </c>
      <c r="V249" s="124">
        <v>1145.3499999999999</v>
      </c>
      <c r="W249" s="124">
        <v>1140.47</v>
      </c>
      <c r="X249" s="124">
        <v>1139.98</v>
      </c>
      <c r="Y249" s="124">
        <v>1135.51</v>
      </c>
      <c r="Z249" s="124">
        <v>1153.21</v>
      </c>
    </row>
    <row r="250" spans="2:26" x14ac:dyDescent="0.25">
      <c r="B250" s="125">
        <v>5</v>
      </c>
      <c r="C250" s="124">
        <v>1133.23</v>
      </c>
      <c r="D250" s="124">
        <v>1100.25</v>
      </c>
      <c r="E250" s="124">
        <v>1082.9100000000001</v>
      </c>
      <c r="F250" s="124">
        <v>1051.6199999999999</v>
      </c>
      <c r="G250" s="124">
        <v>1011.66</v>
      </c>
      <c r="H250" s="124">
        <v>991.72</v>
      </c>
      <c r="I250" s="124">
        <v>983.72</v>
      </c>
      <c r="J250" s="124">
        <v>985.85</v>
      </c>
      <c r="K250" s="124">
        <v>1017.78</v>
      </c>
      <c r="L250" s="124">
        <v>1037.3599999999999</v>
      </c>
      <c r="M250" s="124">
        <v>1049.83</v>
      </c>
      <c r="N250" s="124">
        <v>1077.54</v>
      </c>
      <c r="O250" s="124">
        <v>1084.77</v>
      </c>
      <c r="P250" s="124">
        <v>1130.43</v>
      </c>
      <c r="Q250" s="124">
        <v>1108.9000000000001</v>
      </c>
      <c r="R250" s="124">
        <v>1102.3499999999999</v>
      </c>
      <c r="S250" s="124">
        <v>1111.24</v>
      </c>
      <c r="T250" s="124">
        <v>1126.67</v>
      </c>
      <c r="U250" s="124">
        <v>1141.96</v>
      </c>
      <c r="V250" s="124">
        <v>1136.43</v>
      </c>
      <c r="W250" s="124">
        <v>1131.6400000000001</v>
      </c>
      <c r="X250" s="124">
        <v>1128.8599999999999</v>
      </c>
      <c r="Y250" s="124">
        <v>1141.6199999999999</v>
      </c>
      <c r="Z250" s="124">
        <v>1145.45</v>
      </c>
    </row>
    <row r="251" spans="2:26" x14ac:dyDescent="0.25">
      <c r="B251" s="125">
        <v>6</v>
      </c>
      <c r="C251" s="124">
        <v>1118.6400000000001</v>
      </c>
      <c r="D251" s="124">
        <v>1095.71</v>
      </c>
      <c r="E251" s="124">
        <v>1084.79</v>
      </c>
      <c r="F251" s="124">
        <v>1044.75</v>
      </c>
      <c r="G251" s="124">
        <v>1076.7</v>
      </c>
      <c r="H251" s="124">
        <v>1047.4100000000001</v>
      </c>
      <c r="I251" s="124">
        <v>1047.77</v>
      </c>
      <c r="J251" s="124">
        <v>1060.3800000000001</v>
      </c>
      <c r="K251" s="124">
        <v>1080.5</v>
      </c>
      <c r="L251" s="124">
        <v>1101.8599999999999</v>
      </c>
      <c r="M251" s="124">
        <v>1111.6199999999999</v>
      </c>
      <c r="N251" s="124">
        <v>1111.96</v>
      </c>
      <c r="O251" s="124">
        <v>1167.3599999999999</v>
      </c>
      <c r="P251" s="124">
        <v>1181.6600000000001</v>
      </c>
      <c r="Q251" s="124">
        <v>1142.77</v>
      </c>
      <c r="R251" s="124">
        <v>1145.3800000000001</v>
      </c>
      <c r="S251" s="124">
        <v>1150.46</v>
      </c>
      <c r="T251" s="124">
        <v>1179.99</v>
      </c>
      <c r="U251" s="124">
        <v>1199.46</v>
      </c>
      <c r="V251" s="124">
        <v>1162.82</v>
      </c>
      <c r="W251" s="124">
        <v>1154.1099999999999</v>
      </c>
      <c r="X251" s="124">
        <v>1171.1500000000001</v>
      </c>
      <c r="Y251" s="124">
        <v>1177.69</v>
      </c>
      <c r="Z251" s="124">
        <v>1194.96</v>
      </c>
    </row>
    <row r="252" spans="2:26" x14ac:dyDescent="0.25">
      <c r="B252" s="125">
        <v>7</v>
      </c>
      <c r="C252" s="124">
        <v>1167.5999999999999</v>
      </c>
      <c r="D252" s="124">
        <v>1132.56</v>
      </c>
      <c r="E252" s="124">
        <v>1113.31</v>
      </c>
      <c r="F252" s="124">
        <v>1079</v>
      </c>
      <c r="G252" s="124">
        <v>1062.52</v>
      </c>
      <c r="H252" s="124">
        <v>1045.43</v>
      </c>
      <c r="I252" s="124">
        <v>1040.67</v>
      </c>
      <c r="J252" s="124">
        <v>1018.38</v>
      </c>
      <c r="K252" s="124">
        <v>1064.23</v>
      </c>
      <c r="L252" s="124">
        <v>1083.6300000000001</v>
      </c>
      <c r="M252" s="124">
        <v>1110.78</v>
      </c>
      <c r="N252" s="124">
        <v>1108.52</v>
      </c>
      <c r="O252" s="124">
        <v>1112.23</v>
      </c>
      <c r="P252" s="124">
        <v>1171.2</v>
      </c>
      <c r="Q252" s="124">
        <v>1133.6300000000001</v>
      </c>
      <c r="R252" s="124">
        <v>1132.48</v>
      </c>
      <c r="S252" s="124">
        <v>1142.32</v>
      </c>
      <c r="T252" s="124">
        <v>1157.45</v>
      </c>
      <c r="U252" s="124">
        <v>1168.5999999999999</v>
      </c>
      <c r="V252" s="124">
        <v>1177.78</v>
      </c>
      <c r="W252" s="124">
        <v>1172.69</v>
      </c>
      <c r="X252" s="124">
        <v>1163.1600000000001</v>
      </c>
      <c r="Y252" s="124">
        <v>1158.9000000000001</v>
      </c>
      <c r="Z252" s="124">
        <v>1161.48</v>
      </c>
    </row>
    <row r="253" spans="2:26" x14ac:dyDescent="0.25">
      <c r="B253" s="125">
        <v>8</v>
      </c>
      <c r="C253" s="124">
        <v>1136.26</v>
      </c>
      <c r="D253" s="124">
        <v>1105.48</v>
      </c>
      <c r="E253" s="124">
        <v>1094.31</v>
      </c>
      <c r="F253" s="124">
        <v>1071.8</v>
      </c>
      <c r="G253" s="124">
        <v>1041.25</v>
      </c>
      <c r="H253" s="124">
        <v>1028.46</v>
      </c>
      <c r="I253" s="124">
        <v>1016.32</v>
      </c>
      <c r="J253" s="124">
        <v>1014.35</v>
      </c>
      <c r="K253" s="124">
        <v>1039.99</v>
      </c>
      <c r="L253" s="124">
        <v>1066.99</v>
      </c>
      <c r="M253" s="124">
        <v>1104.04</v>
      </c>
      <c r="N253" s="124">
        <v>1109.24</v>
      </c>
      <c r="O253" s="124">
        <v>1119.05</v>
      </c>
      <c r="P253" s="124">
        <v>1189.51</v>
      </c>
      <c r="Q253" s="124">
        <v>1157.8900000000001</v>
      </c>
      <c r="R253" s="124">
        <v>1158.3</v>
      </c>
      <c r="S253" s="124">
        <v>1167.1199999999999</v>
      </c>
      <c r="T253" s="124">
        <v>1174.28</v>
      </c>
      <c r="U253" s="124">
        <v>1198.3399999999999</v>
      </c>
      <c r="V253" s="124">
        <v>1183.01</v>
      </c>
      <c r="W253" s="124">
        <v>1181.0999999999999</v>
      </c>
      <c r="X253" s="124">
        <v>1173.44</v>
      </c>
      <c r="Y253" s="124">
        <v>1174.03</v>
      </c>
      <c r="Z253" s="124">
        <v>1170.26</v>
      </c>
    </row>
    <row r="254" spans="2:26" x14ac:dyDescent="0.25">
      <c r="B254" s="125">
        <v>9</v>
      </c>
      <c r="C254" s="124">
        <v>1136.6400000000001</v>
      </c>
      <c r="D254" s="124">
        <v>1103.99</v>
      </c>
      <c r="E254" s="124">
        <v>1083.8499999999999</v>
      </c>
      <c r="F254" s="124">
        <v>1061.32</v>
      </c>
      <c r="G254" s="124">
        <v>1015.46</v>
      </c>
      <c r="H254" s="124">
        <v>1001.61</v>
      </c>
      <c r="I254" s="124">
        <v>1005.63</v>
      </c>
      <c r="J254" s="124">
        <v>1024.7</v>
      </c>
      <c r="K254" s="124">
        <v>1076.31</v>
      </c>
      <c r="L254" s="124">
        <v>1106.42</v>
      </c>
      <c r="M254" s="124">
        <v>1104.27</v>
      </c>
      <c r="N254" s="124">
        <v>1162.8900000000001</v>
      </c>
      <c r="O254" s="124">
        <v>1155.3599999999999</v>
      </c>
      <c r="P254" s="124">
        <v>1152.0899999999999</v>
      </c>
      <c r="Q254" s="124">
        <v>1145.7</v>
      </c>
      <c r="R254" s="124">
        <v>1126.5999999999999</v>
      </c>
      <c r="S254" s="124">
        <v>1133.8499999999999</v>
      </c>
      <c r="T254" s="124">
        <v>1140.6400000000001</v>
      </c>
      <c r="U254" s="124">
        <v>1156.24</v>
      </c>
      <c r="V254" s="124">
        <v>1153.42</v>
      </c>
      <c r="W254" s="124">
        <v>1143.43</v>
      </c>
      <c r="X254" s="124">
        <v>1144.7</v>
      </c>
      <c r="Y254" s="124">
        <v>1115.6099999999999</v>
      </c>
      <c r="Z254" s="124">
        <v>1109.8900000000001</v>
      </c>
    </row>
    <row r="255" spans="2:26" x14ac:dyDescent="0.25">
      <c r="B255" s="125">
        <v>10</v>
      </c>
      <c r="C255" s="124">
        <v>1084.19</v>
      </c>
      <c r="D255" s="124">
        <v>1027.96</v>
      </c>
      <c r="E255" s="124">
        <v>1023.84</v>
      </c>
      <c r="F255" s="124">
        <v>1001.38</v>
      </c>
      <c r="G255" s="124">
        <v>974.68</v>
      </c>
      <c r="H255" s="124">
        <v>962.09</v>
      </c>
      <c r="I255" s="124">
        <v>976.77</v>
      </c>
      <c r="J255" s="124">
        <v>1017.11</v>
      </c>
      <c r="K255" s="124">
        <v>1065.45</v>
      </c>
      <c r="L255" s="124">
        <v>1113</v>
      </c>
      <c r="M255" s="124">
        <v>1112.25</v>
      </c>
      <c r="N255" s="124">
        <v>1162.49</v>
      </c>
      <c r="O255" s="124">
        <v>1141.3</v>
      </c>
      <c r="P255" s="124">
        <v>1142.08</v>
      </c>
      <c r="Q255" s="124">
        <v>1142.1099999999999</v>
      </c>
      <c r="R255" s="124">
        <v>1123.72</v>
      </c>
      <c r="S255" s="124">
        <v>1126.23</v>
      </c>
      <c r="T255" s="124">
        <v>1134.54</v>
      </c>
      <c r="U255" s="124">
        <v>1150.5</v>
      </c>
      <c r="V255" s="124">
        <v>1142.6300000000001</v>
      </c>
      <c r="W255" s="124">
        <v>1135.6400000000001</v>
      </c>
      <c r="X255" s="124">
        <v>1146.23</v>
      </c>
      <c r="Y255" s="124">
        <v>1117.52</v>
      </c>
      <c r="Z255" s="124">
        <v>1113.6099999999999</v>
      </c>
    </row>
    <row r="256" spans="2:26" x14ac:dyDescent="0.25">
      <c r="B256" s="125">
        <v>11</v>
      </c>
      <c r="C256" s="124">
        <v>1077.1199999999999</v>
      </c>
      <c r="D256" s="124">
        <v>1023.64</v>
      </c>
      <c r="E256" s="124">
        <v>1020.8</v>
      </c>
      <c r="F256" s="124">
        <v>1008.94</v>
      </c>
      <c r="G256" s="124">
        <v>1012.51</v>
      </c>
      <c r="H256" s="124">
        <v>1001.67</v>
      </c>
      <c r="I256" s="124">
        <v>1018.55</v>
      </c>
      <c r="J256" s="124">
        <v>1046.3699999999999</v>
      </c>
      <c r="K256" s="124">
        <v>1095.05</v>
      </c>
      <c r="L256" s="124">
        <v>1135.8599999999999</v>
      </c>
      <c r="M256" s="124">
        <v>1123.75</v>
      </c>
      <c r="N256" s="124">
        <v>1144.53</v>
      </c>
      <c r="O256" s="124">
        <v>1167.1199999999999</v>
      </c>
      <c r="P256" s="124">
        <v>1158.6400000000001</v>
      </c>
      <c r="Q256" s="124">
        <v>1158.8800000000001</v>
      </c>
      <c r="R256" s="124">
        <v>1134.28</v>
      </c>
      <c r="S256" s="124">
        <v>1138.3900000000001</v>
      </c>
      <c r="T256" s="124">
        <v>1152.22</v>
      </c>
      <c r="U256" s="124">
        <v>1168.1600000000001</v>
      </c>
      <c r="V256" s="124">
        <v>1148.6099999999999</v>
      </c>
      <c r="W256" s="124">
        <v>1150.1199999999999</v>
      </c>
      <c r="X256" s="124">
        <v>1169.43</v>
      </c>
      <c r="Y256" s="124">
        <v>1147.3399999999999</v>
      </c>
      <c r="Z256" s="124">
        <v>1141.97</v>
      </c>
    </row>
    <row r="257" spans="2:26" x14ac:dyDescent="0.25">
      <c r="B257" s="125">
        <v>12</v>
      </c>
      <c r="C257" s="124">
        <v>1100.6300000000001</v>
      </c>
      <c r="D257" s="124">
        <v>1070.71</v>
      </c>
      <c r="E257" s="124">
        <v>1019.26</v>
      </c>
      <c r="F257" s="124">
        <v>1016.98</v>
      </c>
      <c r="G257" s="124">
        <v>1020.39</v>
      </c>
      <c r="H257" s="124">
        <v>1006.01</v>
      </c>
      <c r="I257" s="124">
        <v>1021.42</v>
      </c>
      <c r="J257" s="124">
        <v>1057.2</v>
      </c>
      <c r="K257" s="124">
        <v>1096.77</v>
      </c>
      <c r="L257" s="124">
        <v>1144.07</v>
      </c>
      <c r="M257" s="124">
        <v>1126.6199999999999</v>
      </c>
      <c r="N257" s="124">
        <v>1170.21</v>
      </c>
      <c r="O257" s="124">
        <v>1213.69</v>
      </c>
      <c r="P257" s="124">
        <v>1189.0999999999999</v>
      </c>
      <c r="Q257" s="124">
        <v>1191.19</v>
      </c>
      <c r="R257" s="124">
        <v>1153.54</v>
      </c>
      <c r="S257" s="124">
        <v>1155.8</v>
      </c>
      <c r="T257" s="124">
        <v>1168.73</v>
      </c>
      <c r="U257" s="124">
        <v>1168.6600000000001</v>
      </c>
      <c r="V257" s="124">
        <v>1158.8399999999999</v>
      </c>
      <c r="W257" s="124">
        <v>1168.56</v>
      </c>
      <c r="X257" s="124">
        <v>1190.6500000000001</v>
      </c>
      <c r="Y257" s="124">
        <v>1162.6400000000001</v>
      </c>
      <c r="Z257" s="124">
        <v>1141.8</v>
      </c>
    </row>
    <row r="258" spans="2:26" x14ac:dyDescent="0.25">
      <c r="B258" s="125">
        <v>13</v>
      </c>
      <c r="C258" s="124">
        <v>1110.32</v>
      </c>
      <c r="D258" s="124">
        <v>1092.0999999999999</v>
      </c>
      <c r="E258" s="124">
        <v>1044.5999999999999</v>
      </c>
      <c r="F258" s="124">
        <v>1035.53</v>
      </c>
      <c r="G258" s="124">
        <v>1011.76</v>
      </c>
      <c r="H258" s="124">
        <v>917.64</v>
      </c>
      <c r="I258" s="124">
        <v>1012.7</v>
      </c>
      <c r="J258" s="124">
        <v>1062.6099999999999</v>
      </c>
      <c r="K258" s="124">
        <v>1104.69</v>
      </c>
      <c r="L258" s="124">
        <v>1117.56</v>
      </c>
      <c r="M258" s="124">
        <v>1126.47</v>
      </c>
      <c r="N258" s="124">
        <v>1181.57</v>
      </c>
      <c r="O258" s="124">
        <v>1204.5999999999999</v>
      </c>
      <c r="P258" s="124">
        <v>1173.93</v>
      </c>
      <c r="Q258" s="124">
        <v>1177.55</v>
      </c>
      <c r="R258" s="124">
        <v>1165.0999999999999</v>
      </c>
      <c r="S258" s="124">
        <v>1169.3800000000001</v>
      </c>
      <c r="T258" s="124">
        <v>1170.76</v>
      </c>
      <c r="U258" s="124">
        <v>1173.98</v>
      </c>
      <c r="V258" s="124">
        <v>1165.8599999999999</v>
      </c>
      <c r="W258" s="124">
        <v>1183.05</v>
      </c>
      <c r="X258" s="124">
        <v>1195.93</v>
      </c>
      <c r="Y258" s="124">
        <v>1170.94</v>
      </c>
      <c r="Z258" s="124">
        <v>1175.97</v>
      </c>
    </row>
    <row r="259" spans="2:26" x14ac:dyDescent="0.25">
      <c r="B259" s="125">
        <v>14</v>
      </c>
      <c r="C259" s="124">
        <v>1133.27</v>
      </c>
      <c r="D259" s="124">
        <v>1097.02</v>
      </c>
      <c r="E259" s="124">
        <v>1080.6300000000001</v>
      </c>
      <c r="F259" s="124">
        <v>1065.1199999999999</v>
      </c>
      <c r="G259" s="124">
        <v>1068.47</v>
      </c>
      <c r="H259" s="124">
        <v>1055.1600000000001</v>
      </c>
      <c r="I259" s="124">
        <v>1067.73</v>
      </c>
      <c r="J259" s="124">
        <v>1077.6099999999999</v>
      </c>
      <c r="K259" s="124">
        <v>1101.0899999999999</v>
      </c>
      <c r="L259" s="124">
        <v>1140.68</v>
      </c>
      <c r="M259" s="124">
        <v>1136.53</v>
      </c>
      <c r="N259" s="124">
        <v>1151.42</v>
      </c>
      <c r="O259" s="124">
        <v>1192.18</v>
      </c>
      <c r="P259" s="124">
        <v>1182.54</v>
      </c>
      <c r="Q259" s="124">
        <v>1185.02</v>
      </c>
      <c r="R259" s="124">
        <v>1184.1199999999999</v>
      </c>
      <c r="S259" s="124">
        <v>1192.0899999999999</v>
      </c>
      <c r="T259" s="124">
        <v>1208.6099999999999</v>
      </c>
      <c r="U259" s="124">
        <v>1229.01</v>
      </c>
      <c r="V259" s="124">
        <v>1227.1099999999999</v>
      </c>
      <c r="W259" s="124">
        <v>1204.8800000000001</v>
      </c>
      <c r="X259" s="124">
        <v>1211.22</v>
      </c>
      <c r="Y259" s="124">
        <v>1193.9100000000001</v>
      </c>
      <c r="Z259" s="124">
        <v>1184.44</v>
      </c>
    </row>
    <row r="260" spans="2:26" x14ac:dyDescent="0.25">
      <c r="B260" s="125">
        <v>15</v>
      </c>
      <c r="C260" s="124">
        <v>1144.8900000000001</v>
      </c>
      <c r="D260" s="124">
        <v>1135.31</v>
      </c>
      <c r="E260" s="124">
        <v>1113.5999999999999</v>
      </c>
      <c r="F260" s="124">
        <v>1069.8900000000001</v>
      </c>
      <c r="G260" s="124">
        <v>1060.73</v>
      </c>
      <c r="H260" s="124">
        <v>1043.76</v>
      </c>
      <c r="I260" s="124">
        <v>1031.6600000000001</v>
      </c>
      <c r="J260" s="124">
        <v>1042.7</v>
      </c>
      <c r="K260" s="124">
        <v>1068.5999999999999</v>
      </c>
      <c r="L260" s="124">
        <v>1099.42</v>
      </c>
      <c r="M260" s="124">
        <v>1103.21</v>
      </c>
      <c r="N260" s="124">
        <v>1112.76</v>
      </c>
      <c r="O260" s="124">
        <v>1108.1400000000001</v>
      </c>
      <c r="P260" s="124">
        <v>1153.2</v>
      </c>
      <c r="Q260" s="124">
        <v>1167.48</v>
      </c>
      <c r="R260" s="124">
        <v>1167.5999999999999</v>
      </c>
      <c r="S260" s="124">
        <v>1171.24</v>
      </c>
      <c r="T260" s="124">
        <v>1197.0999999999999</v>
      </c>
      <c r="U260" s="124">
        <v>1198.58</v>
      </c>
      <c r="V260" s="124">
        <v>1229.5899999999999</v>
      </c>
      <c r="W260" s="124">
        <v>1204.48</v>
      </c>
      <c r="X260" s="124">
        <v>1208.56</v>
      </c>
      <c r="Y260" s="124">
        <v>1198.0999999999999</v>
      </c>
      <c r="Z260" s="124">
        <v>1187.5899999999999</v>
      </c>
    </row>
    <row r="261" spans="2:26" x14ac:dyDescent="0.25">
      <c r="B261" s="123">
        <v>16</v>
      </c>
      <c r="C261" s="124">
        <v>1142.06</v>
      </c>
      <c r="D261" s="124">
        <v>1126.29</v>
      </c>
      <c r="E261" s="124">
        <v>1092</v>
      </c>
      <c r="F261" s="124">
        <v>1063.77</v>
      </c>
      <c r="G261" s="124">
        <v>1044.25</v>
      </c>
      <c r="H261" s="124">
        <v>1028.28</v>
      </c>
      <c r="I261" s="124">
        <v>1034.99</v>
      </c>
      <c r="J261" s="124">
        <v>1057.8499999999999</v>
      </c>
      <c r="K261" s="124">
        <v>1095.4000000000001</v>
      </c>
      <c r="L261" s="124">
        <v>1129.06</v>
      </c>
      <c r="M261" s="124">
        <v>1152.3699999999999</v>
      </c>
      <c r="N261" s="124">
        <v>1180.95</v>
      </c>
      <c r="O261" s="124">
        <v>1192.5899999999999</v>
      </c>
      <c r="P261" s="124">
        <v>1189.18</v>
      </c>
      <c r="Q261" s="124">
        <v>1181.0999999999999</v>
      </c>
      <c r="R261" s="124">
        <v>1181.92</v>
      </c>
      <c r="S261" s="124">
        <v>1183.19</v>
      </c>
      <c r="T261" s="124">
        <v>1162.42</v>
      </c>
      <c r="U261" s="124">
        <v>1186.6300000000001</v>
      </c>
      <c r="V261" s="124">
        <v>1190.44</v>
      </c>
      <c r="W261" s="124">
        <v>1173.3800000000001</v>
      </c>
      <c r="X261" s="124">
        <v>1169.3900000000001</v>
      </c>
      <c r="Y261" s="124">
        <v>1177.98</v>
      </c>
      <c r="Z261" s="124">
        <v>1170.19</v>
      </c>
    </row>
    <row r="262" spans="2:26" x14ac:dyDescent="0.25">
      <c r="B262" s="123">
        <v>17</v>
      </c>
      <c r="C262" s="124">
        <v>1149.8800000000001</v>
      </c>
      <c r="D262" s="124">
        <v>1093.06</v>
      </c>
      <c r="E262" s="124">
        <v>1063.1199999999999</v>
      </c>
      <c r="F262" s="124">
        <v>1039.49</v>
      </c>
      <c r="G262" s="124">
        <v>1034.94</v>
      </c>
      <c r="H262" s="124">
        <v>1033.75</v>
      </c>
      <c r="I262" s="124">
        <v>1044.53</v>
      </c>
      <c r="J262" s="124">
        <v>1072.1099999999999</v>
      </c>
      <c r="K262" s="124">
        <v>1108.76</v>
      </c>
      <c r="L262" s="124">
        <v>1122.05</v>
      </c>
      <c r="M262" s="124">
        <v>1132.96</v>
      </c>
      <c r="N262" s="124">
        <v>1176.3699999999999</v>
      </c>
      <c r="O262" s="124">
        <v>1189.29</v>
      </c>
      <c r="P262" s="124">
        <v>1183</v>
      </c>
      <c r="Q262" s="124">
        <v>1178.02</v>
      </c>
      <c r="R262" s="124">
        <v>1176.6199999999999</v>
      </c>
      <c r="S262" s="124">
        <v>1180.78</v>
      </c>
      <c r="T262" s="124">
        <v>1167.58</v>
      </c>
      <c r="U262" s="124">
        <v>1186.94</v>
      </c>
      <c r="V262" s="124">
        <v>1199.04</v>
      </c>
      <c r="W262" s="124">
        <v>1211.55</v>
      </c>
      <c r="X262" s="124">
        <v>1195.18</v>
      </c>
      <c r="Y262" s="124">
        <v>1187.78</v>
      </c>
      <c r="Z262" s="124">
        <v>1177.08</v>
      </c>
    </row>
    <row r="263" spans="2:26" x14ac:dyDescent="0.25">
      <c r="B263" s="123">
        <v>18</v>
      </c>
      <c r="C263" s="124">
        <v>1159.98</v>
      </c>
      <c r="D263" s="124">
        <v>1116.5999999999999</v>
      </c>
      <c r="E263" s="124">
        <v>1069.6500000000001</v>
      </c>
      <c r="F263" s="124">
        <v>1050.4000000000001</v>
      </c>
      <c r="G263" s="124">
        <v>1063.5</v>
      </c>
      <c r="H263" s="124">
        <v>1062.3599999999999</v>
      </c>
      <c r="I263" s="124">
        <v>1076.31</v>
      </c>
      <c r="J263" s="124">
        <v>1107.42</v>
      </c>
      <c r="K263" s="124">
        <v>1168.22</v>
      </c>
      <c r="L263" s="124">
        <v>1186.31</v>
      </c>
      <c r="M263" s="124">
        <v>1203.67</v>
      </c>
      <c r="N263" s="124">
        <v>1234.49</v>
      </c>
      <c r="O263" s="124">
        <v>1263</v>
      </c>
      <c r="P263" s="124">
        <v>1254.72</v>
      </c>
      <c r="Q263" s="124">
        <v>1248.55</v>
      </c>
      <c r="R263" s="124">
        <v>1245.57</v>
      </c>
      <c r="S263" s="124">
        <v>1237.0899999999999</v>
      </c>
      <c r="T263" s="124">
        <v>1226.1199999999999</v>
      </c>
      <c r="U263" s="124">
        <v>1249.1099999999999</v>
      </c>
      <c r="V263" s="124">
        <v>1248.56</v>
      </c>
      <c r="W263" s="124">
        <v>1228.58</v>
      </c>
      <c r="X263" s="124">
        <v>1217.0999999999999</v>
      </c>
      <c r="Y263" s="124">
        <v>1220.77</v>
      </c>
      <c r="Z263" s="124">
        <v>1209.8499999999999</v>
      </c>
    </row>
    <row r="264" spans="2:26" x14ac:dyDescent="0.25">
      <c r="B264" s="123">
        <v>19</v>
      </c>
      <c r="C264" s="124">
        <v>1187</v>
      </c>
      <c r="D264" s="124">
        <v>1161.31</v>
      </c>
      <c r="E264" s="124">
        <v>1118.19</v>
      </c>
      <c r="F264" s="124">
        <v>1084.43</v>
      </c>
      <c r="G264" s="124">
        <v>1053.73</v>
      </c>
      <c r="H264" s="124">
        <v>1035.76</v>
      </c>
      <c r="I264" s="124">
        <v>1061.78</v>
      </c>
      <c r="J264" s="124">
        <v>1079.0899999999999</v>
      </c>
      <c r="K264" s="124">
        <v>1128.3399999999999</v>
      </c>
      <c r="L264" s="124">
        <v>1169.6600000000001</v>
      </c>
      <c r="M264" s="124">
        <v>1182.8</v>
      </c>
      <c r="N264" s="124">
        <v>1215.25</v>
      </c>
      <c r="O264" s="124">
        <v>1229.8800000000001</v>
      </c>
      <c r="P264" s="124">
        <v>1223.29</v>
      </c>
      <c r="Q264" s="124">
        <v>1214.01</v>
      </c>
      <c r="R264" s="124">
        <v>1210.5899999999999</v>
      </c>
      <c r="S264" s="124">
        <v>1202.26</v>
      </c>
      <c r="T264" s="124">
        <v>1189.1199999999999</v>
      </c>
      <c r="U264" s="124">
        <v>1204.72</v>
      </c>
      <c r="V264" s="124">
        <v>1206.21</v>
      </c>
      <c r="W264" s="124">
        <v>1193.0899999999999</v>
      </c>
      <c r="X264" s="124">
        <v>1195.53</v>
      </c>
      <c r="Y264" s="124">
        <v>1194.51</v>
      </c>
      <c r="Z264" s="124">
        <v>1182.72</v>
      </c>
    </row>
    <row r="265" spans="2:26" x14ac:dyDescent="0.25">
      <c r="B265" s="123">
        <v>20</v>
      </c>
      <c r="C265" s="124">
        <v>1164.06</v>
      </c>
      <c r="D265" s="124">
        <v>1129.68</v>
      </c>
      <c r="E265" s="124">
        <v>1072.78</v>
      </c>
      <c r="F265" s="124">
        <v>1064.6300000000001</v>
      </c>
      <c r="G265" s="124">
        <v>1037.04</v>
      </c>
      <c r="H265" s="124">
        <v>1033.42</v>
      </c>
      <c r="I265" s="124">
        <v>1042.94</v>
      </c>
      <c r="J265" s="124">
        <v>1072.3800000000001</v>
      </c>
      <c r="K265" s="124">
        <v>1115.44</v>
      </c>
      <c r="L265" s="124">
        <v>1153.54</v>
      </c>
      <c r="M265" s="124">
        <v>1173.2</v>
      </c>
      <c r="N265" s="124">
        <v>1217.9000000000001</v>
      </c>
      <c r="O265" s="124">
        <v>1198.44</v>
      </c>
      <c r="P265" s="124">
        <v>1197.3</v>
      </c>
      <c r="Q265" s="124">
        <v>1188.7</v>
      </c>
      <c r="R265" s="124">
        <v>1185.95</v>
      </c>
      <c r="S265" s="124">
        <v>1183.3900000000001</v>
      </c>
      <c r="T265" s="124">
        <v>1166.6300000000001</v>
      </c>
      <c r="U265" s="124">
        <v>1197.1199999999999</v>
      </c>
      <c r="V265" s="124">
        <v>1193.97</v>
      </c>
      <c r="W265" s="124">
        <v>1193.68</v>
      </c>
      <c r="X265" s="124">
        <v>1189.2</v>
      </c>
      <c r="Y265" s="124">
        <v>1194.8800000000001</v>
      </c>
      <c r="Z265" s="124">
        <v>1184.93</v>
      </c>
    </row>
    <row r="266" spans="2:26" x14ac:dyDescent="0.25">
      <c r="B266" s="123">
        <v>21</v>
      </c>
      <c r="C266" s="124">
        <v>1168.5999999999999</v>
      </c>
      <c r="D266" s="124">
        <v>1139.78</v>
      </c>
      <c r="E266" s="124">
        <v>1091.4100000000001</v>
      </c>
      <c r="F266" s="124">
        <v>1069.3</v>
      </c>
      <c r="G266" s="124">
        <v>1093.98</v>
      </c>
      <c r="H266" s="124">
        <v>1075.48</v>
      </c>
      <c r="I266" s="124">
        <v>1075.8599999999999</v>
      </c>
      <c r="J266" s="124">
        <v>1090.49</v>
      </c>
      <c r="K266" s="124">
        <v>1125.1600000000001</v>
      </c>
      <c r="L266" s="124">
        <v>1166.03</v>
      </c>
      <c r="M266" s="124">
        <v>1170.6600000000001</v>
      </c>
      <c r="N266" s="124">
        <v>1180.31</v>
      </c>
      <c r="O266" s="124">
        <v>1178.72</v>
      </c>
      <c r="P266" s="124">
        <v>1211.04</v>
      </c>
      <c r="Q266" s="124">
        <v>1210.58</v>
      </c>
      <c r="R266" s="124">
        <v>1209.6199999999999</v>
      </c>
      <c r="S266" s="124">
        <v>1214.46</v>
      </c>
      <c r="T266" s="124">
        <v>1221.27</v>
      </c>
      <c r="U266" s="124">
        <v>1244</v>
      </c>
      <c r="V266" s="124">
        <v>1250.6600000000001</v>
      </c>
      <c r="W266" s="124">
        <v>1246.8800000000001</v>
      </c>
      <c r="X266" s="124">
        <v>1245.5899999999999</v>
      </c>
      <c r="Y266" s="124">
        <v>1209.68</v>
      </c>
      <c r="Z266" s="124">
        <v>1204.8399999999999</v>
      </c>
    </row>
    <row r="267" spans="2:26" x14ac:dyDescent="0.25">
      <c r="B267" s="123">
        <v>22</v>
      </c>
      <c r="C267" s="124">
        <v>1174.21</v>
      </c>
      <c r="D267" s="124">
        <v>1142.04</v>
      </c>
      <c r="E267" s="124">
        <v>1102.97</v>
      </c>
      <c r="F267" s="124">
        <v>1077.25</v>
      </c>
      <c r="G267" s="124">
        <v>1088.8399999999999</v>
      </c>
      <c r="H267" s="124">
        <v>1070.71</v>
      </c>
      <c r="I267" s="124">
        <v>1061.04</v>
      </c>
      <c r="J267" s="124">
        <v>1069.9100000000001</v>
      </c>
      <c r="K267" s="124">
        <v>1079.22</v>
      </c>
      <c r="L267" s="124">
        <v>1141.4100000000001</v>
      </c>
      <c r="M267" s="124">
        <v>1151.46</v>
      </c>
      <c r="N267" s="124">
        <v>1165.27</v>
      </c>
      <c r="O267" s="124">
        <v>1181.0999999999999</v>
      </c>
      <c r="P267" s="124">
        <v>1189.57</v>
      </c>
      <c r="Q267" s="124">
        <v>1192.3800000000001</v>
      </c>
      <c r="R267" s="124">
        <v>1187.02</v>
      </c>
      <c r="S267" s="124">
        <v>1184.8699999999999</v>
      </c>
      <c r="T267" s="124">
        <v>1200.75</v>
      </c>
      <c r="U267" s="124">
        <v>1226.48</v>
      </c>
      <c r="V267" s="124">
        <v>1246.92</v>
      </c>
      <c r="W267" s="124">
        <v>1267.01</v>
      </c>
      <c r="X267" s="124">
        <v>1263.71</v>
      </c>
      <c r="Y267" s="124">
        <v>1227.31</v>
      </c>
      <c r="Z267" s="124">
        <v>1219.3900000000001</v>
      </c>
    </row>
    <row r="268" spans="2:26" x14ac:dyDescent="0.25">
      <c r="B268" s="123">
        <v>23</v>
      </c>
      <c r="C268" s="124">
        <v>1169.7</v>
      </c>
      <c r="D268" s="124">
        <v>1143.83</v>
      </c>
      <c r="E268" s="124">
        <v>1124.3699999999999</v>
      </c>
      <c r="F268" s="124">
        <v>1108.54</v>
      </c>
      <c r="G268" s="124">
        <v>1068.6500000000001</v>
      </c>
      <c r="H268" s="124">
        <v>1052.74</v>
      </c>
      <c r="I268" s="124">
        <v>1056.2</v>
      </c>
      <c r="J268" s="124">
        <v>1085.2</v>
      </c>
      <c r="K268" s="124">
        <v>1114.71</v>
      </c>
      <c r="L268" s="124">
        <v>1156.3</v>
      </c>
      <c r="M268" s="124">
        <v>1183.81</v>
      </c>
      <c r="N268" s="124">
        <v>1223.07</v>
      </c>
      <c r="O268" s="124">
        <v>1212.3499999999999</v>
      </c>
      <c r="P268" s="124">
        <v>1203.3699999999999</v>
      </c>
      <c r="Q268" s="124">
        <v>1193.1500000000001</v>
      </c>
      <c r="R268" s="124">
        <v>1193.44</v>
      </c>
      <c r="S268" s="124">
        <v>1205.57</v>
      </c>
      <c r="T268" s="124">
        <v>1215.5999999999999</v>
      </c>
      <c r="U268" s="124">
        <v>1237.52</v>
      </c>
      <c r="V268" s="124">
        <v>1233.0899999999999</v>
      </c>
      <c r="W268" s="124">
        <v>1223.72</v>
      </c>
      <c r="X268" s="124">
        <v>1211.55</v>
      </c>
      <c r="Y268" s="124">
        <v>1178.5</v>
      </c>
      <c r="Z268" s="124">
        <v>1173.33</v>
      </c>
    </row>
    <row r="269" spans="2:26" x14ac:dyDescent="0.25">
      <c r="B269" s="123">
        <v>24</v>
      </c>
      <c r="C269" s="124">
        <v>1170.82</v>
      </c>
      <c r="D269" s="124">
        <v>1152.03</v>
      </c>
      <c r="E269" s="124">
        <v>1092.57</v>
      </c>
      <c r="F269" s="124">
        <v>1068.8599999999999</v>
      </c>
      <c r="G269" s="124">
        <v>1018.77</v>
      </c>
      <c r="H269" s="124">
        <v>1013.14</v>
      </c>
      <c r="I269" s="124">
        <v>1027.94</v>
      </c>
      <c r="J269" s="124">
        <v>1048</v>
      </c>
      <c r="K269" s="124">
        <v>1075.21</v>
      </c>
      <c r="L269" s="124">
        <v>1112.67</v>
      </c>
      <c r="M269" s="124">
        <v>1146.56</v>
      </c>
      <c r="N269" s="124">
        <v>1192.4000000000001</v>
      </c>
      <c r="O269" s="124">
        <v>1165.3599999999999</v>
      </c>
      <c r="P269" s="124">
        <v>1152.19</v>
      </c>
      <c r="Q269" s="124">
        <v>1124.8900000000001</v>
      </c>
      <c r="R269" s="124">
        <v>1117.75</v>
      </c>
      <c r="S269" s="124">
        <v>1115.6300000000001</v>
      </c>
      <c r="T269" s="124">
        <v>1118.06</v>
      </c>
      <c r="U269" s="124">
        <v>1129.4100000000001</v>
      </c>
      <c r="V269" s="124">
        <v>1126.76</v>
      </c>
      <c r="W269" s="124">
        <v>1119.4100000000001</v>
      </c>
      <c r="X269" s="124">
        <v>1110.32</v>
      </c>
      <c r="Y269" s="124">
        <v>1095.55</v>
      </c>
      <c r="Z269" s="124">
        <v>1100.42</v>
      </c>
    </row>
    <row r="270" spans="2:26" x14ac:dyDescent="0.25">
      <c r="B270" s="123">
        <v>25</v>
      </c>
      <c r="C270" s="124">
        <v>1090.56</v>
      </c>
      <c r="D270" s="124">
        <v>1062.29</v>
      </c>
      <c r="E270" s="124">
        <v>1031.19</v>
      </c>
      <c r="F270" s="124">
        <v>978</v>
      </c>
      <c r="G270" s="124">
        <v>971.22</v>
      </c>
      <c r="H270" s="124">
        <v>1003.05</v>
      </c>
      <c r="I270" s="124">
        <v>1017.94</v>
      </c>
      <c r="J270" s="124">
        <v>1046.9100000000001</v>
      </c>
      <c r="K270" s="124">
        <v>1069.6600000000001</v>
      </c>
      <c r="L270" s="124">
        <v>1106.69</v>
      </c>
      <c r="M270" s="124">
        <v>1129.5999999999999</v>
      </c>
      <c r="N270" s="124">
        <v>1165.6300000000001</v>
      </c>
      <c r="O270" s="124">
        <v>1140.25</v>
      </c>
      <c r="P270" s="124">
        <v>1136.02</v>
      </c>
      <c r="Q270" s="124">
        <v>1118.02</v>
      </c>
      <c r="R270" s="124">
        <v>1121.4100000000001</v>
      </c>
      <c r="S270" s="124">
        <v>1121.77</v>
      </c>
      <c r="T270" s="124">
        <v>1128.02</v>
      </c>
      <c r="U270" s="124">
        <v>1146.44</v>
      </c>
      <c r="V270" s="124">
        <v>1141.92</v>
      </c>
      <c r="W270" s="124">
        <v>1137.44</v>
      </c>
      <c r="X270" s="124">
        <v>1126.3599999999999</v>
      </c>
      <c r="Y270" s="124">
        <v>1110.8800000000001</v>
      </c>
      <c r="Z270" s="124">
        <v>1111.3599999999999</v>
      </c>
    </row>
    <row r="271" spans="2:26" x14ac:dyDescent="0.25">
      <c r="B271" s="123">
        <v>26</v>
      </c>
      <c r="C271" s="124">
        <v>1106</v>
      </c>
      <c r="D271" s="124">
        <v>1069.3499999999999</v>
      </c>
      <c r="E271" s="124">
        <v>1046.6400000000001</v>
      </c>
      <c r="F271" s="124">
        <v>1024.1300000000001</v>
      </c>
      <c r="G271" s="124">
        <v>970.95</v>
      </c>
      <c r="H271" s="124">
        <v>981.7</v>
      </c>
      <c r="I271" s="124">
        <v>993.54</v>
      </c>
      <c r="J271" s="124">
        <v>1012.12</v>
      </c>
      <c r="K271" s="124">
        <v>1051.82</v>
      </c>
      <c r="L271" s="124">
        <v>1096.96</v>
      </c>
      <c r="M271" s="124">
        <v>1106</v>
      </c>
      <c r="N271" s="124">
        <v>1150.81</v>
      </c>
      <c r="O271" s="124">
        <v>1133.9000000000001</v>
      </c>
      <c r="P271" s="124">
        <v>1133.23</v>
      </c>
      <c r="Q271" s="124">
        <v>1113.18</v>
      </c>
      <c r="R271" s="124">
        <v>1117.29</v>
      </c>
      <c r="S271" s="124">
        <v>1119.22</v>
      </c>
      <c r="T271" s="124">
        <v>1126.77</v>
      </c>
      <c r="U271" s="124">
        <v>1143.94</v>
      </c>
      <c r="V271" s="124">
        <v>1147.27</v>
      </c>
      <c r="W271" s="124">
        <v>1137.52</v>
      </c>
      <c r="X271" s="124">
        <v>1127.8599999999999</v>
      </c>
      <c r="Y271" s="124">
        <v>1110.18</v>
      </c>
      <c r="Z271" s="124">
        <v>1109.77</v>
      </c>
    </row>
    <row r="272" spans="2:26" x14ac:dyDescent="0.25">
      <c r="B272" s="123">
        <v>27</v>
      </c>
      <c r="C272" s="124">
        <v>1103.73</v>
      </c>
      <c r="D272" s="124">
        <v>1069.45</v>
      </c>
      <c r="E272" s="124">
        <v>1047.43</v>
      </c>
      <c r="F272" s="124">
        <v>1018.8</v>
      </c>
      <c r="G272" s="124">
        <v>1018.37</v>
      </c>
      <c r="H272" s="124">
        <v>997.75</v>
      </c>
      <c r="I272" s="124">
        <v>1016.13</v>
      </c>
      <c r="J272" s="124">
        <v>1036.1400000000001</v>
      </c>
      <c r="K272" s="124">
        <v>1068.82</v>
      </c>
      <c r="L272" s="124">
        <v>1107.03</v>
      </c>
      <c r="M272" s="124">
        <v>1131.8699999999999</v>
      </c>
      <c r="N272" s="124">
        <v>1178.05</v>
      </c>
      <c r="O272" s="124">
        <v>1157.75</v>
      </c>
      <c r="P272" s="124">
        <v>1154.01</v>
      </c>
      <c r="Q272" s="124">
        <v>1135.23</v>
      </c>
      <c r="R272" s="124">
        <v>1137.48</v>
      </c>
      <c r="S272" s="124">
        <v>1135.5899999999999</v>
      </c>
      <c r="T272" s="124">
        <v>1134.5999999999999</v>
      </c>
      <c r="U272" s="124">
        <v>1165.6500000000001</v>
      </c>
      <c r="V272" s="124">
        <v>1163.9100000000001</v>
      </c>
      <c r="W272" s="124">
        <v>1160.31</v>
      </c>
      <c r="X272" s="124">
        <v>1145.25</v>
      </c>
      <c r="Y272" s="124">
        <v>1122.06</v>
      </c>
      <c r="Z272" s="124">
        <v>1149.6300000000001</v>
      </c>
    </row>
    <row r="273" spans="2:26" x14ac:dyDescent="0.25">
      <c r="B273" s="123">
        <v>28</v>
      </c>
      <c r="C273" s="124">
        <v>1147.55</v>
      </c>
      <c r="D273" s="124">
        <v>1105.93</v>
      </c>
      <c r="E273" s="124">
        <v>1076.56</v>
      </c>
      <c r="F273" s="124">
        <v>1056.49</v>
      </c>
      <c r="G273" s="124">
        <v>1038.78</v>
      </c>
      <c r="H273" s="124">
        <v>1017.35</v>
      </c>
      <c r="I273" s="124">
        <v>1023.52</v>
      </c>
      <c r="J273" s="124">
        <v>1034.27</v>
      </c>
      <c r="K273" s="124">
        <v>1036.95</v>
      </c>
      <c r="L273" s="124">
        <v>1060.48</v>
      </c>
      <c r="M273" s="124">
        <v>1101.24</v>
      </c>
      <c r="N273" s="124">
        <v>1105.55</v>
      </c>
      <c r="O273" s="124">
        <v>1102.22</v>
      </c>
      <c r="P273" s="124">
        <v>1107.8399999999999</v>
      </c>
      <c r="Q273" s="124">
        <v>1077.6199999999999</v>
      </c>
      <c r="R273" s="124">
        <v>1076.3599999999999</v>
      </c>
      <c r="S273" s="124">
        <v>1066.08</v>
      </c>
      <c r="T273" s="124">
        <v>1075.33</v>
      </c>
      <c r="U273" s="124">
        <v>1108.27</v>
      </c>
      <c r="V273" s="124">
        <v>1109.5</v>
      </c>
      <c r="W273" s="124">
        <v>1100.6500000000001</v>
      </c>
      <c r="X273" s="124">
        <v>1120</v>
      </c>
      <c r="Y273" s="124">
        <v>1095.22</v>
      </c>
      <c r="Z273" s="124">
        <v>1094.4100000000001</v>
      </c>
    </row>
    <row r="274" spans="2:26" x14ac:dyDescent="0.25">
      <c r="B274" s="123">
        <v>29</v>
      </c>
      <c r="C274" s="124">
        <v>1085.17</v>
      </c>
      <c r="D274" s="124">
        <v>1041.6500000000001</v>
      </c>
      <c r="E274" s="124">
        <v>1040.22</v>
      </c>
      <c r="F274" s="124">
        <v>1010.17</v>
      </c>
      <c r="G274" s="124">
        <v>997.08</v>
      </c>
      <c r="H274" s="124">
        <v>969.56</v>
      </c>
      <c r="I274" s="124">
        <v>957.45</v>
      </c>
      <c r="J274" s="124">
        <v>959.68</v>
      </c>
      <c r="K274" s="124">
        <v>952.48</v>
      </c>
      <c r="L274" s="124">
        <v>997.33</v>
      </c>
      <c r="M274" s="124">
        <v>1025.06</v>
      </c>
      <c r="N274" s="124">
        <v>992.7</v>
      </c>
      <c r="O274" s="124">
        <v>1018.62</v>
      </c>
      <c r="P274" s="124">
        <v>1046.45</v>
      </c>
      <c r="Q274" s="124">
        <v>1013.77</v>
      </c>
      <c r="R274" s="124">
        <v>1011.77</v>
      </c>
      <c r="S274" s="124">
        <v>1004.57</v>
      </c>
      <c r="T274" s="124">
        <v>1014.08</v>
      </c>
      <c r="U274" s="124">
        <v>1041.21</v>
      </c>
      <c r="V274" s="124">
        <v>1047.1400000000001</v>
      </c>
      <c r="W274" s="124">
        <v>1052.1600000000001</v>
      </c>
      <c r="X274" s="124">
        <v>1046.04</v>
      </c>
      <c r="Y274" s="124">
        <v>1061.19</v>
      </c>
      <c r="Z274" s="124">
        <v>1063.28</v>
      </c>
    </row>
    <row r="275" spans="2:26" x14ac:dyDescent="0.25">
      <c r="B275" s="123">
        <v>30</v>
      </c>
      <c r="C275" s="124">
        <v>1056.26</v>
      </c>
      <c r="D275" s="124">
        <v>1024.0999999999999</v>
      </c>
      <c r="E275" s="124">
        <v>1010.63</v>
      </c>
      <c r="F275" s="124">
        <v>990.55</v>
      </c>
      <c r="G275" s="124">
        <v>1007.76</v>
      </c>
      <c r="H275" s="124">
        <v>999.19</v>
      </c>
      <c r="I275" s="124">
        <v>1018.9</v>
      </c>
      <c r="J275" s="124">
        <v>1032.28</v>
      </c>
      <c r="K275" s="124">
        <v>1059.1099999999999</v>
      </c>
      <c r="L275" s="124">
        <v>1115.96</v>
      </c>
      <c r="M275" s="124">
        <v>1142.67</v>
      </c>
      <c r="N275" s="124">
        <v>1198.72</v>
      </c>
      <c r="O275" s="124">
        <v>1186.55</v>
      </c>
      <c r="P275" s="124">
        <v>1148.71</v>
      </c>
      <c r="Q275" s="124">
        <v>1134.33</v>
      </c>
      <c r="R275" s="124">
        <v>1132.76</v>
      </c>
      <c r="S275" s="124">
        <v>1129.32</v>
      </c>
      <c r="T275" s="124">
        <v>1133.31</v>
      </c>
      <c r="U275" s="124">
        <v>1140.93</v>
      </c>
      <c r="V275" s="124">
        <v>1140.9100000000001</v>
      </c>
      <c r="W275" s="124">
        <v>1134.52</v>
      </c>
      <c r="X275" s="124">
        <v>1120.5999999999999</v>
      </c>
      <c r="Y275" s="124">
        <v>1112.07</v>
      </c>
      <c r="Z275" s="124">
        <v>1105.45</v>
      </c>
    </row>
    <row r="276" spans="2:26" x14ac:dyDescent="0.25">
      <c r="B276" s="126">
        <v>31</v>
      </c>
      <c r="C276" s="124">
        <v>1090.74</v>
      </c>
      <c r="D276" s="124">
        <v>1068.03</v>
      </c>
      <c r="E276" s="124">
        <v>1053.06</v>
      </c>
      <c r="F276" s="124">
        <v>1035.55</v>
      </c>
      <c r="G276" s="124">
        <v>1015.41</v>
      </c>
      <c r="H276" s="124">
        <v>1005.04</v>
      </c>
      <c r="I276" s="124">
        <v>1018.46</v>
      </c>
      <c r="J276" s="124">
        <v>1028.24</v>
      </c>
      <c r="K276" s="124">
        <v>1065.82</v>
      </c>
      <c r="L276" s="124">
        <v>1110.9100000000001</v>
      </c>
      <c r="M276" s="124">
        <v>1127.93</v>
      </c>
      <c r="N276" s="124">
        <v>1167.92</v>
      </c>
      <c r="O276" s="124">
        <v>1173.1500000000001</v>
      </c>
      <c r="P276" s="124">
        <v>1144.74</v>
      </c>
      <c r="Q276" s="124">
        <v>1107.4100000000001</v>
      </c>
      <c r="R276" s="124">
        <v>1104.04</v>
      </c>
      <c r="S276" s="124">
        <v>1119.57</v>
      </c>
      <c r="T276" s="124">
        <v>1108.99</v>
      </c>
      <c r="U276" s="124">
        <v>1119.25</v>
      </c>
      <c r="V276" s="124">
        <v>1138.44</v>
      </c>
      <c r="W276" s="124">
        <v>1141.76</v>
      </c>
      <c r="X276" s="124">
        <v>1126.98</v>
      </c>
      <c r="Y276" s="124">
        <v>1114.1199999999999</v>
      </c>
      <c r="Z276" s="124">
        <v>1101.97</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1277.56</v>
      </c>
      <c r="D282" s="124">
        <v>1259.7</v>
      </c>
      <c r="E282" s="124">
        <v>1247.78</v>
      </c>
      <c r="F282" s="124">
        <v>1178.26</v>
      </c>
      <c r="G282" s="124">
        <v>1192.97</v>
      </c>
      <c r="H282" s="124">
        <v>1187.26</v>
      </c>
      <c r="I282" s="124">
        <v>1191.6600000000001</v>
      </c>
      <c r="J282" s="124">
        <v>1179.92</v>
      </c>
      <c r="K282" s="124">
        <v>1176.74</v>
      </c>
      <c r="L282" s="124">
        <v>1181.31</v>
      </c>
      <c r="M282" s="124">
        <v>1186.31</v>
      </c>
      <c r="N282" s="124">
        <v>1190.29</v>
      </c>
      <c r="O282" s="124">
        <v>1206.5</v>
      </c>
      <c r="P282" s="124">
        <v>1196.01</v>
      </c>
      <c r="Q282" s="124">
        <v>1203.6199999999999</v>
      </c>
      <c r="R282" s="124">
        <v>1191.6300000000001</v>
      </c>
      <c r="S282" s="124">
        <v>1177.26</v>
      </c>
      <c r="T282" s="124">
        <v>1209.74</v>
      </c>
      <c r="U282" s="124">
        <v>1235.08</v>
      </c>
      <c r="V282" s="124">
        <v>1325.93</v>
      </c>
      <c r="W282" s="124">
        <v>1327.63</v>
      </c>
      <c r="X282" s="124">
        <v>1297.57</v>
      </c>
      <c r="Y282" s="124">
        <v>1331.09</v>
      </c>
      <c r="Z282" s="124">
        <v>1348.2</v>
      </c>
    </row>
    <row r="283" spans="2:26" x14ac:dyDescent="0.25">
      <c r="B283" s="123">
        <v>2</v>
      </c>
      <c r="C283" s="124">
        <v>1321.42</v>
      </c>
      <c r="D283" s="124">
        <v>1288.3800000000001</v>
      </c>
      <c r="E283" s="124">
        <v>1220</v>
      </c>
      <c r="F283" s="124">
        <v>1183.56</v>
      </c>
      <c r="G283" s="124">
        <v>1231.8900000000001</v>
      </c>
      <c r="H283" s="124">
        <v>1219.3599999999999</v>
      </c>
      <c r="I283" s="124">
        <v>1202.8800000000001</v>
      </c>
      <c r="J283" s="124">
        <v>1210.1600000000001</v>
      </c>
      <c r="K283" s="124">
        <v>1242.71</v>
      </c>
      <c r="L283" s="124">
        <v>1260.6600000000001</v>
      </c>
      <c r="M283" s="124">
        <v>1251.3800000000001</v>
      </c>
      <c r="N283" s="124">
        <v>1247.97</v>
      </c>
      <c r="O283" s="124">
        <v>1282.08</v>
      </c>
      <c r="P283" s="124">
        <v>1331.02</v>
      </c>
      <c r="Q283" s="124">
        <v>1372.14</v>
      </c>
      <c r="R283" s="124">
        <v>1375.58</v>
      </c>
      <c r="S283" s="124">
        <v>1359.59</v>
      </c>
      <c r="T283" s="124">
        <v>1383.09</v>
      </c>
      <c r="U283" s="124">
        <v>1401.3</v>
      </c>
      <c r="V283" s="124">
        <v>1406</v>
      </c>
      <c r="W283" s="124">
        <v>1399.66</v>
      </c>
      <c r="X283" s="124">
        <v>1382.52</v>
      </c>
      <c r="Y283" s="124">
        <v>1402.83</v>
      </c>
      <c r="Z283" s="124">
        <v>1395.16</v>
      </c>
    </row>
    <row r="284" spans="2:26" x14ac:dyDescent="0.25">
      <c r="B284" s="123">
        <v>3</v>
      </c>
      <c r="C284" s="124">
        <v>1372.68</v>
      </c>
      <c r="D284" s="124">
        <v>1324.24</v>
      </c>
      <c r="E284" s="124">
        <v>1319.48</v>
      </c>
      <c r="F284" s="124">
        <v>1290.4100000000001</v>
      </c>
      <c r="G284" s="124">
        <v>1217.5999999999999</v>
      </c>
      <c r="H284" s="124">
        <v>1177.72</v>
      </c>
      <c r="I284" s="124">
        <v>1178.18</v>
      </c>
      <c r="J284" s="124">
        <v>1185.3499999999999</v>
      </c>
      <c r="K284" s="124">
        <v>1203.1600000000001</v>
      </c>
      <c r="L284" s="124">
        <v>1209.77</v>
      </c>
      <c r="M284" s="124">
        <v>1207.8399999999999</v>
      </c>
      <c r="N284" s="124">
        <v>1207.8599999999999</v>
      </c>
      <c r="O284" s="124">
        <v>1285.33</v>
      </c>
      <c r="P284" s="124">
        <v>1305.8399999999999</v>
      </c>
      <c r="Q284" s="124">
        <v>1305.55</v>
      </c>
      <c r="R284" s="124">
        <v>1304.83</v>
      </c>
      <c r="S284" s="124">
        <v>1307.01</v>
      </c>
      <c r="T284" s="124">
        <v>1326.74</v>
      </c>
      <c r="U284" s="124">
        <v>1351.07</v>
      </c>
      <c r="V284" s="124">
        <v>1347.96</v>
      </c>
      <c r="W284" s="124">
        <v>1341.14</v>
      </c>
      <c r="X284" s="124">
        <v>1320.4</v>
      </c>
      <c r="Y284" s="124">
        <v>1319.42</v>
      </c>
      <c r="Z284" s="124">
        <v>1314.44</v>
      </c>
    </row>
    <row r="285" spans="2:26" x14ac:dyDescent="0.25">
      <c r="B285" s="123">
        <v>4</v>
      </c>
      <c r="C285" s="124">
        <v>1300.08</v>
      </c>
      <c r="D285" s="124">
        <v>1273.56</v>
      </c>
      <c r="E285" s="124">
        <v>1258.31</v>
      </c>
      <c r="F285" s="124">
        <v>1214.81</v>
      </c>
      <c r="G285" s="124">
        <v>1120.56</v>
      </c>
      <c r="H285" s="124">
        <v>1095.3699999999999</v>
      </c>
      <c r="I285" s="124">
        <v>1091.78</v>
      </c>
      <c r="J285" s="124">
        <v>1095.04</v>
      </c>
      <c r="K285" s="124">
        <v>1122.6400000000001</v>
      </c>
      <c r="L285" s="124">
        <v>1149.58</v>
      </c>
      <c r="M285" s="124">
        <v>1165.44</v>
      </c>
      <c r="N285" s="124">
        <v>1163.4100000000001</v>
      </c>
      <c r="O285" s="124">
        <v>1182.83</v>
      </c>
      <c r="P285" s="124">
        <v>1222.32</v>
      </c>
      <c r="Q285" s="124">
        <v>1199.6099999999999</v>
      </c>
      <c r="R285" s="124">
        <v>1195.56</v>
      </c>
      <c r="S285" s="124">
        <v>1200.8</v>
      </c>
      <c r="T285" s="124">
        <v>1226.0999999999999</v>
      </c>
      <c r="U285" s="124">
        <v>1233.75</v>
      </c>
      <c r="V285" s="124">
        <v>1242.18</v>
      </c>
      <c r="W285" s="124">
        <v>1237.3</v>
      </c>
      <c r="X285" s="124">
        <v>1236.81</v>
      </c>
      <c r="Y285" s="124">
        <v>1232.3399999999999</v>
      </c>
      <c r="Z285" s="124">
        <v>1250.04</v>
      </c>
    </row>
    <row r="286" spans="2:26" x14ac:dyDescent="0.25">
      <c r="B286" s="123">
        <v>5</v>
      </c>
      <c r="C286" s="124">
        <v>1230.06</v>
      </c>
      <c r="D286" s="124">
        <v>1197.08</v>
      </c>
      <c r="E286" s="124">
        <v>1179.74</v>
      </c>
      <c r="F286" s="124">
        <v>1148.45</v>
      </c>
      <c r="G286" s="124">
        <v>1108.49</v>
      </c>
      <c r="H286" s="124">
        <v>1088.55</v>
      </c>
      <c r="I286" s="124">
        <v>1080.55</v>
      </c>
      <c r="J286" s="124">
        <v>1082.68</v>
      </c>
      <c r="K286" s="124">
        <v>1114.6099999999999</v>
      </c>
      <c r="L286" s="124">
        <v>1134.19</v>
      </c>
      <c r="M286" s="124">
        <v>1146.6600000000001</v>
      </c>
      <c r="N286" s="124">
        <v>1174.3699999999999</v>
      </c>
      <c r="O286" s="124">
        <v>1181.5999999999999</v>
      </c>
      <c r="P286" s="124">
        <v>1227.26</v>
      </c>
      <c r="Q286" s="124">
        <v>1205.73</v>
      </c>
      <c r="R286" s="124">
        <v>1199.18</v>
      </c>
      <c r="S286" s="124">
        <v>1208.07</v>
      </c>
      <c r="T286" s="124">
        <v>1223.5</v>
      </c>
      <c r="U286" s="124">
        <v>1238.79</v>
      </c>
      <c r="V286" s="124">
        <v>1233.26</v>
      </c>
      <c r="W286" s="124">
        <v>1228.47</v>
      </c>
      <c r="X286" s="124">
        <v>1225.69</v>
      </c>
      <c r="Y286" s="124">
        <v>1238.45</v>
      </c>
      <c r="Z286" s="124">
        <v>1242.28</v>
      </c>
    </row>
    <row r="287" spans="2:26" x14ac:dyDescent="0.25">
      <c r="B287" s="123">
        <v>6</v>
      </c>
      <c r="C287" s="124">
        <v>1215.47</v>
      </c>
      <c r="D287" s="124">
        <v>1192.54</v>
      </c>
      <c r="E287" s="124">
        <v>1181.6199999999999</v>
      </c>
      <c r="F287" s="124">
        <v>1141.58</v>
      </c>
      <c r="G287" s="124">
        <v>1173.53</v>
      </c>
      <c r="H287" s="124">
        <v>1144.24</v>
      </c>
      <c r="I287" s="124">
        <v>1144.5999999999999</v>
      </c>
      <c r="J287" s="124">
        <v>1157.21</v>
      </c>
      <c r="K287" s="124">
        <v>1177.33</v>
      </c>
      <c r="L287" s="124">
        <v>1198.69</v>
      </c>
      <c r="M287" s="124">
        <v>1208.45</v>
      </c>
      <c r="N287" s="124">
        <v>1208.79</v>
      </c>
      <c r="O287" s="124">
        <v>1264.19</v>
      </c>
      <c r="P287" s="124">
        <v>1278.49</v>
      </c>
      <c r="Q287" s="124">
        <v>1239.5999999999999</v>
      </c>
      <c r="R287" s="124">
        <v>1242.21</v>
      </c>
      <c r="S287" s="124">
        <v>1247.29</v>
      </c>
      <c r="T287" s="124">
        <v>1276.82</v>
      </c>
      <c r="U287" s="124">
        <v>1296.29</v>
      </c>
      <c r="V287" s="124">
        <v>1259.6500000000001</v>
      </c>
      <c r="W287" s="124">
        <v>1250.94</v>
      </c>
      <c r="X287" s="124">
        <v>1267.98</v>
      </c>
      <c r="Y287" s="124">
        <v>1274.52</v>
      </c>
      <c r="Z287" s="124">
        <v>1291.79</v>
      </c>
    </row>
    <row r="288" spans="2:26" x14ac:dyDescent="0.25">
      <c r="B288" s="123">
        <v>7</v>
      </c>
      <c r="C288" s="124">
        <v>1264.43</v>
      </c>
      <c r="D288" s="124">
        <v>1229.3900000000001</v>
      </c>
      <c r="E288" s="124">
        <v>1210.1400000000001</v>
      </c>
      <c r="F288" s="124">
        <v>1175.83</v>
      </c>
      <c r="G288" s="124">
        <v>1159.3499999999999</v>
      </c>
      <c r="H288" s="124">
        <v>1142.26</v>
      </c>
      <c r="I288" s="124">
        <v>1137.5</v>
      </c>
      <c r="J288" s="124">
        <v>1115.21</v>
      </c>
      <c r="K288" s="124">
        <v>1161.06</v>
      </c>
      <c r="L288" s="124">
        <v>1180.46</v>
      </c>
      <c r="M288" s="124">
        <v>1207.6099999999999</v>
      </c>
      <c r="N288" s="124">
        <v>1205.3499999999999</v>
      </c>
      <c r="O288" s="124">
        <v>1209.06</v>
      </c>
      <c r="P288" s="124">
        <v>1268.03</v>
      </c>
      <c r="Q288" s="124">
        <v>1230.46</v>
      </c>
      <c r="R288" s="124">
        <v>1229.31</v>
      </c>
      <c r="S288" s="124">
        <v>1239.1500000000001</v>
      </c>
      <c r="T288" s="124">
        <v>1254.28</v>
      </c>
      <c r="U288" s="124">
        <v>1265.43</v>
      </c>
      <c r="V288" s="124">
        <v>1274.6099999999999</v>
      </c>
      <c r="W288" s="124">
        <v>1269.52</v>
      </c>
      <c r="X288" s="124">
        <v>1259.99</v>
      </c>
      <c r="Y288" s="124">
        <v>1255.73</v>
      </c>
      <c r="Z288" s="124">
        <v>1258.31</v>
      </c>
    </row>
    <row r="289" spans="2:26" x14ac:dyDescent="0.25">
      <c r="B289" s="123">
        <v>8</v>
      </c>
      <c r="C289" s="124">
        <v>1233.0899999999999</v>
      </c>
      <c r="D289" s="124">
        <v>1202.31</v>
      </c>
      <c r="E289" s="124">
        <v>1191.1400000000001</v>
      </c>
      <c r="F289" s="124">
        <v>1168.6300000000001</v>
      </c>
      <c r="G289" s="124">
        <v>1138.08</v>
      </c>
      <c r="H289" s="124">
        <v>1125.29</v>
      </c>
      <c r="I289" s="124">
        <v>1113.1500000000001</v>
      </c>
      <c r="J289" s="124">
        <v>1111.18</v>
      </c>
      <c r="K289" s="124">
        <v>1136.82</v>
      </c>
      <c r="L289" s="124">
        <v>1163.82</v>
      </c>
      <c r="M289" s="124">
        <v>1200.8699999999999</v>
      </c>
      <c r="N289" s="124">
        <v>1206.07</v>
      </c>
      <c r="O289" s="124">
        <v>1215.8800000000001</v>
      </c>
      <c r="P289" s="124">
        <v>1286.3399999999999</v>
      </c>
      <c r="Q289" s="124">
        <v>1254.72</v>
      </c>
      <c r="R289" s="124">
        <v>1255.1300000000001</v>
      </c>
      <c r="S289" s="124">
        <v>1263.95</v>
      </c>
      <c r="T289" s="124">
        <v>1271.1099999999999</v>
      </c>
      <c r="U289" s="124">
        <v>1295.17</v>
      </c>
      <c r="V289" s="124">
        <v>1279.8399999999999</v>
      </c>
      <c r="W289" s="124">
        <v>1277.93</v>
      </c>
      <c r="X289" s="124">
        <v>1270.27</v>
      </c>
      <c r="Y289" s="124">
        <v>1270.8599999999999</v>
      </c>
      <c r="Z289" s="124">
        <v>1267.0899999999999</v>
      </c>
    </row>
    <row r="290" spans="2:26" x14ac:dyDescent="0.25">
      <c r="B290" s="123">
        <v>9</v>
      </c>
      <c r="C290" s="124">
        <v>1233.47</v>
      </c>
      <c r="D290" s="124">
        <v>1200.82</v>
      </c>
      <c r="E290" s="124">
        <v>1180.68</v>
      </c>
      <c r="F290" s="124">
        <v>1158.1500000000001</v>
      </c>
      <c r="G290" s="124">
        <v>1112.29</v>
      </c>
      <c r="H290" s="124">
        <v>1098.44</v>
      </c>
      <c r="I290" s="124">
        <v>1102.46</v>
      </c>
      <c r="J290" s="124">
        <v>1121.53</v>
      </c>
      <c r="K290" s="124">
        <v>1173.1400000000001</v>
      </c>
      <c r="L290" s="124">
        <v>1203.25</v>
      </c>
      <c r="M290" s="124">
        <v>1201.0999999999999</v>
      </c>
      <c r="N290" s="124">
        <v>1259.72</v>
      </c>
      <c r="O290" s="124">
        <v>1252.19</v>
      </c>
      <c r="P290" s="124">
        <v>1248.92</v>
      </c>
      <c r="Q290" s="124">
        <v>1242.53</v>
      </c>
      <c r="R290" s="124">
        <v>1223.43</v>
      </c>
      <c r="S290" s="124">
        <v>1230.68</v>
      </c>
      <c r="T290" s="124">
        <v>1237.47</v>
      </c>
      <c r="U290" s="124">
        <v>1253.07</v>
      </c>
      <c r="V290" s="124">
        <v>1250.25</v>
      </c>
      <c r="W290" s="124">
        <v>1240.26</v>
      </c>
      <c r="X290" s="124">
        <v>1241.53</v>
      </c>
      <c r="Y290" s="124">
        <v>1212.44</v>
      </c>
      <c r="Z290" s="124">
        <v>1206.72</v>
      </c>
    </row>
    <row r="291" spans="2:26" x14ac:dyDescent="0.25">
      <c r="B291" s="123">
        <v>10</v>
      </c>
      <c r="C291" s="124">
        <v>1181.02</v>
      </c>
      <c r="D291" s="124">
        <v>1124.79</v>
      </c>
      <c r="E291" s="124">
        <v>1120.67</v>
      </c>
      <c r="F291" s="124">
        <v>1098.21</v>
      </c>
      <c r="G291" s="124">
        <v>1071.51</v>
      </c>
      <c r="H291" s="124">
        <v>1058.92</v>
      </c>
      <c r="I291" s="124">
        <v>1073.5999999999999</v>
      </c>
      <c r="J291" s="124">
        <v>1113.94</v>
      </c>
      <c r="K291" s="124">
        <v>1162.28</v>
      </c>
      <c r="L291" s="124">
        <v>1209.83</v>
      </c>
      <c r="M291" s="124">
        <v>1209.08</v>
      </c>
      <c r="N291" s="124">
        <v>1259.32</v>
      </c>
      <c r="O291" s="124">
        <v>1238.1300000000001</v>
      </c>
      <c r="P291" s="124">
        <v>1238.9100000000001</v>
      </c>
      <c r="Q291" s="124">
        <v>1238.94</v>
      </c>
      <c r="R291" s="124">
        <v>1220.55</v>
      </c>
      <c r="S291" s="124">
        <v>1223.06</v>
      </c>
      <c r="T291" s="124">
        <v>1231.3699999999999</v>
      </c>
      <c r="U291" s="124">
        <v>1247.33</v>
      </c>
      <c r="V291" s="124">
        <v>1239.46</v>
      </c>
      <c r="W291" s="124">
        <v>1232.47</v>
      </c>
      <c r="X291" s="124">
        <v>1243.06</v>
      </c>
      <c r="Y291" s="124">
        <v>1214.3499999999999</v>
      </c>
      <c r="Z291" s="124">
        <v>1210.44</v>
      </c>
    </row>
    <row r="292" spans="2:26" x14ac:dyDescent="0.25">
      <c r="B292" s="123">
        <v>11</v>
      </c>
      <c r="C292" s="124">
        <v>1173.95</v>
      </c>
      <c r="D292" s="124">
        <v>1120.47</v>
      </c>
      <c r="E292" s="124">
        <v>1117.6300000000001</v>
      </c>
      <c r="F292" s="124">
        <v>1105.77</v>
      </c>
      <c r="G292" s="124">
        <v>1109.3399999999999</v>
      </c>
      <c r="H292" s="124">
        <v>1098.5</v>
      </c>
      <c r="I292" s="124">
        <v>1115.3800000000001</v>
      </c>
      <c r="J292" s="124">
        <v>1143.2</v>
      </c>
      <c r="K292" s="124">
        <v>1191.8800000000001</v>
      </c>
      <c r="L292" s="124">
        <v>1232.69</v>
      </c>
      <c r="M292" s="124">
        <v>1220.58</v>
      </c>
      <c r="N292" s="124">
        <v>1241.3599999999999</v>
      </c>
      <c r="O292" s="124">
        <v>1263.95</v>
      </c>
      <c r="P292" s="124">
        <v>1255.47</v>
      </c>
      <c r="Q292" s="124">
        <v>1255.71</v>
      </c>
      <c r="R292" s="124">
        <v>1231.1099999999999</v>
      </c>
      <c r="S292" s="124">
        <v>1235.22</v>
      </c>
      <c r="T292" s="124">
        <v>1249.05</v>
      </c>
      <c r="U292" s="124">
        <v>1264.99</v>
      </c>
      <c r="V292" s="124">
        <v>1245.44</v>
      </c>
      <c r="W292" s="124">
        <v>1246.95</v>
      </c>
      <c r="X292" s="124">
        <v>1266.26</v>
      </c>
      <c r="Y292" s="124">
        <v>1244.17</v>
      </c>
      <c r="Z292" s="124">
        <v>1238.8</v>
      </c>
    </row>
    <row r="293" spans="2:26" x14ac:dyDescent="0.25">
      <c r="B293" s="123">
        <v>12</v>
      </c>
      <c r="C293" s="124">
        <v>1197.46</v>
      </c>
      <c r="D293" s="124">
        <v>1167.54</v>
      </c>
      <c r="E293" s="124">
        <v>1116.0899999999999</v>
      </c>
      <c r="F293" s="124">
        <v>1113.81</v>
      </c>
      <c r="G293" s="124">
        <v>1117.22</v>
      </c>
      <c r="H293" s="124">
        <v>1102.8399999999999</v>
      </c>
      <c r="I293" s="124">
        <v>1118.25</v>
      </c>
      <c r="J293" s="124">
        <v>1154.03</v>
      </c>
      <c r="K293" s="124">
        <v>1193.5999999999999</v>
      </c>
      <c r="L293" s="124">
        <v>1240.9000000000001</v>
      </c>
      <c r="M293" s="124">
        <v>1223.45</v>
      </c>
      <c r="N293" s="124">
        <v>1267.04</v>
      </c>
      <c r="O293" s="124">
        <v>1310.52</v>
      </c>
      <c r="P293" s="124">
        <v>1285.93</v>
      </c>
      <c r="Q293" s="124">
        <v>1288.02</v>
      </c>
      <c r="R293" s="124">
        <v>1250.3699999999999</v>
      </c>
      <c r="S293" s="124">
        <v>1252.6300000000001</v>
      </c>
      <c r="T293" s="124">
        <v>1265.56</v>
      </c>
      <c r="U293" s="124">
        <v>1265.49</v>
      </c>
      <c r="V293" s="124">
        <v>1255.67</v>
      </c>
      <c r="W293" s="124">
        <v>1265.3900000000001</v>
      </c>
      <c r="X293" s="124">
        <v>1287.48</v>
      </c>
      <c r="Y293" s="124">
        <v>1259.47</v>
      </c>
      <c r="Z293" s="124">
        <v>1238.6300000000001</v>
      </c>
    </row>
    <row r="294" spans="2:26" x14ac:dyDescent="0.25">
      <c r="B294" s="123">
        <v>13</v>
      </c>
      <c r="C294" s="124">
        <v>1207.1500000000001</v>
      </c>
      <c r="D294" s="124">
        <v>1188.93</v>
      </c>
      <c r="E294" s="124">
        <v>1141.43</v>
      </c>
      <c r="F294" s="124">
        <v>1132.3599999999999</v>
      </c>
      <c r="G294" s="124">
        <v>1108.5899999999999</v>
      </c>
      <c r="H294" s="124">
        <v>1014.47</v>
      </c>
      <c r="I294" s="124">
        <v>1109.53</v>
      </c>
      <c r="J294" s="124">
        <v>1159.44</v>
      </c>
      <c r="K294" s="124">
        <v>1201.52</v>
      </c>
      <c r="L294" s="124">
        <v>1214.3900000000001</v>
      </c>
      <c r="M294" s="124">
        <v>1223.3</v>
      </c>
      <c r="N294" s="124">
        <v>1278.4000000000001</v>
      </c>
      <c r="O294" s="124">
        <v>1301.43</v>
      </c>
      <c r="P294" s="124">
        <v>1270.76</v>
      </c>
      <c r="Q294" s="124">
        <v>1274.3800000000001</v>
      </c>
      <c r="R294" s="124">
        <v>1261.93</v>
      </c>
      <c r="S294" s="124">
        <v>1266.21</v>
      </c>
      <c r="T294" s="124">
        <v>1267.5899999999999</v>
      </c>
      <c r="U294" s="124">
        <v>1270.81</v>
      </c>
      <c r="V294" s="124">
        <v>1262.69</v>
      </c>
      <c r="W294" s="124">
        <v>1279.8800000000001</v>
      </c>
      <c r="X294" s="124">
        <v>1292.76</v>
      </c>
      <c r="Y294" s="124">
        <v>1267.77</v>
      </c>
      <c r="Z294" s="124">
        <v>1272.8</v>
      </c>
    </row>
    <row r="295" spans="2:26" x14ac:dyDescent="0.25">
      <c r="B295" s="123">
        <v>14</v>
      </c>
      <c r="C295" s="124">
        <v>1230.0999999999999</v>
      </c>
      <c r="D295" s="124">
        <v>1193.8499999999999</v>
      </c>
      <c r="E295" s="124">
        <v>1177.46</v>
      </c>
      <c r="F295" s="124">
        <v>1161.95</v>
      </c>
      <c r="G295" s="124">
        <v>1165.3</v>
      </c>
      <c r="H295" s="124">
        <v>1151.99</v>
      </c>
      <c r="I295" s="124">
        <v>1164.56</v>
      </c>
      <c r="J295" s="124">
        <v>1174.44</v>
      </c>
      <c r="K295" s="124">
        <v>1197.92</v>
      </c>
      <c r="L295" s="124">
        <v>1237.51</v>
      </c>
      <c r="M295" s="124">
        <v>1233.3599999999999</v>
      </c>
      <c r="N295" s="124">
        <v>1248.25</v>
      </c>
      <c r="O295" s="124">
        <v>1289.01</v>
      </c>
      <c r="P295" s="124">
        <v>1279.3699999999999</v>
      </c>
      <c r="Q295" s="124">
        <v>1281.8499999999999</v>
      </c>
      <c r="R295" s="124">
        <v>1280.95</v>
      </c>
      <c r="S295" s="124">
        <v>1288.92</v>
      </c>
      <c r="T295" s="124">
        <v>1305.44</v>
      </c>
      <c r="U295" s="124">
        <v>1325.84</v>
      </c>
      <c r="V295" s="124">
        <v>1323.94</v>
      </c>
      <c r="W295" s="124">
        <v>1301.71</v>
      </c>
      <c r="X295" s="124">
        <v>1308.05</v>
      </c>
      <c r="Y295" s="124">
        <v>1290.74</v>
      </c>
      <c r="Z295" s="124">
        <v>1281.27</v>
      </c>
    </row>
    <row r="296" spans="2:26" x14ac:dyDescent="0.25">
      <c r="B296" s="123">
        <v>15</v>
      </c>
      <c r="C296" s="124">
        <v>1241.72</v>
      </c>
      <c r="D296" s="124">
        <v>1232.1400000000001</v>
      </c>
      <c r="E296" s="124">
        <v>1210.43</v>
      </c>
      <c r="F296" s="124">
        <v>1166.72</v>
      </c>
      <c r="G296" s="124">
        <v>1157.56</v>
      </c>
      <c r="H296" s="124">
        <v>1140.5899999999999</v>
      </c>
      <c r="I296" s="124">
        <v>1128.49</v>
      </c>
      <c r="J296" s="124">
        <v>1139.53</v>
      </c>
      <c r="K296" s="124">
        <v>1165.43</v>
      </c>
      <c r="L296" s="124">
        <v>1196.25</v>
      </c>
      <c r="M296" s="124">
        <v>1200.04</v>
      </c>
      <c r="N296" s="124">
        <v>1209.5899999999999</v>
      </c>
      <c r="O296" s="124">
        <v>1204.97</v>
      </c>
      <c r="P296" s="124">
        <v>1250.03</v>
      </c>
      <c r="Q296" s="124">
        <v>1264.31</v>
      </c>
      <c r="R296" s="124">
        <v>1264.43</v>
      </c>
      <c r="S296" s="124">
        <v>1268.07</v>
      </c>
      <c r="T296" s="124">
        <v>1293.93</v>
      </c>
      <c r="U296" s="124">
        <v>1295.4100000000001</v>
      </c>
      <c r="V296" s="124">
        <v>1326.42</v>
      </c>
      <c r="W296" s="124">
        <v>1301.31</v>
      </c>
      <c r="X296" s="124">
        <v>1305.3900000000001</v>
      </c>
      <c r="Y296" s="124">
        <v>1294.93</v>
      </c>
      <c r="Z296" s="124">
        <v>1284.42</v>
      </c>
    </row>
    <row r="297" spans="2:26" x14ac:dyDescent="0.25">
      <c r="B297" s="123">
        <v>16</v>
      </c>
      <c r="C297" s="124">
        <v>1238.8900000000001</v>
      </c>
      <c r="D297" s="124">
        <v>1223.1199999999999</v>
      </c>
      <c r="E297" s="124">
        <v>1188.83</v>
      </c>
      <c r="F297" s="124">
        <v>1160.5999999999999</v>
      </c>
      <c r="G297" s="124">
        <v>1141.08</v>
      </c>
      <c r="H297" s="124">
        <v>1125.1099999999999</v>
      </c>
      <c r="I297" s="124">
        <v>1131.82</v>
      </c>
      <c r="J297" s="124">
        <v>1154.68</v>
      </c>
      <c r="K297" s="124">
        <v>1192.23</v>
      </c>
      <c r="L297" s="124">
        <v>1225.8900000000001</v>
      </c>
      <c r="M297" s="124">
        <v>1249.2</v>
      </c>
      <c r="N297" s="124">
        <v>1277.78</v>
      </c>
      <c r="O297" s="124">
        <v>1289.42</v>
      </c>
      <c r="P297" s="124">
        <v>1286.01</v>
      </c>
      <c r="Q297" s="124">
        <v>1277.93</v>
      </c>
      <c r="R297" s="124">
        <v>1278.75</v>
      </c>
      <c r="S297" s="124">
        <v>1280.02</v>
      </c>
      <c r="T297" s="124">
        <v>1259.25</v>
      </c>
      <c r="U297" s="124">
        <v>1283.46</v>
      </c>
      <c r="V297" s="124">
        <v>1287.27</v>
      </c>
      <c r="W297" s="124">
        <v>1270.21</v>
      </c>
      <c r="X297" s="124">
        <v>1266.22</v>
      </c>
      <c r="Y297" s="124">
        <v>1274.81</v>
      </c>
      <c r="Z297" s="124">
        <v>1267.02</v>
      </c>
    </row>
    <row r="298" spans="2:26" x14ac:dyDescent="0.25">
      <c r="B298" s="123">
        <v>17</v>
      </c>
      <c r="C298" s="124">
        <v>1246.71</v>
      </c>
      <c r="D298" s="124">
        <v>1189.8900000000001</v>
      </c>
      <c r="E298" s="124">
        <v>1159.95</v>
      </c>
      <c r="F298" s="124">
        <v>1136.32</v>
      </c>
      <c r="G298" s="124">
        <v>1131.77</v>
      </c>
      <c r="H298" s="124">
        <v>1130.58</v>
      </c>
      <c r="I298" s="124">
        <v>1141.3599999999999</v>
      </c>
      <c r="J298" s="124">
        <v>1168.94</v>
      </c>
      <c r="K298" s="124">
        <v>1205.5899999999999</v>
      </c>
      <c r="L298" s="124">
        <v>1218.8800000000001</v>
      </c>
      <c r="M298" s="124">
        <v>1229.79</v>
      </c>
      <c r="N298" s="124">
        <v>1273.2</v>
      </c>
      <c r="O298" s="124">
        <v>1286.1199999999999</v>
      </c>
      <c r="P298" s="124">
        <v>1279.83</v>
      </c>
      <c r="Q298" s="124">
        <v>1274.8499999999999</v>
      </c>
      <c r="R298" s="124">
        <v>1273.45</v>
      </c>
      <c r="S298" s="124">
        <v>1277.6099999999999</v>
      </c>
      <c r="T298" s="124">
        <v>1264.4100000000001</v>
      </c>
      <c r="U298" s="124">
        <v>1283.77</v>
      </c>
      <c r="V298" s="124">
        <v>1295.8699999999999</v>
      </c>
      <c r="W298" s="124">
        <v>1308.3800000000001</v>
      </c>
      <c r="X298" s="124">
        <v>1292.01</v>
      </c>
      <c r="Y298" s="124">
        <v>1284.6099999999999</v>
      </c>
      <c r="Z298" s="124">
        <v>1273.9100000000001</v>
      </c>
    </row>
    <row r="299" spans="2:26" x14ac:dyDescent="0.25">
      <c r="B299" s="123">
        <v>18</v>
      </c>
      <c r="C299" s="124">
        <v>1256.81</v>
      </c>
      <c r="D299" s="124">
        <v>1213.43</v>
      </c>
      <c r="E299" s="124">
        <v>1166.48</v>
      </c>
      <c r="F299" s="124">
        <v>1147.23</v>
      </c>
      <c r="G299" s="124">
        <v>1160.33</v>
      </c>
      <c r="H299" s="124">
        <v>1159.19</v>
      </c>
      <c r="I299" s="124">
        <v>1173.1400000000001</v>
      </c>
      <c r="J299" s="124">
        <v>1204.25</v>
      </c>
      <c r="K299" s="124">
        <v>1265.05</v>
      </c>
      <c r="L299" s="124">
        <v>1283.1400000000001</v>
      </c>
      <c r="M299" s="124">
        <v>1300.5</v>
      </c>
      <c r="N299" s="124">
        <v>1331.32</v>
      </c>
      <c r="O299" s="124">
        <v>1359.83</v>
      </c>
      <c r="P299" s="124">
        <v>1351.55</v>
      </c>
      <c r="Q299" s="124">
        <v>1345.38</v>
      </c>
      <c r="R299" s="124">
        <v>1342.4</v>
      </c>
      <c r="S299" s="124">
        <v>1333.92</v>
      </c>
      <c r="T299" s="124">
        <v>1322.95</v>
      </c>
      <c r="U299" s="124">
        <v>1345.94</v>
      </c>
      <c r="V299" s="124">
        <v>1345.39</v>
      </c>
      <c r="W299" s="124">
        <v>1325.41</v>
      </c>
      <c r="X299" s="124">
        <v>1313.93</v>
      </c>
      <c r="Y299" s="124">
        <v>1317.6</v>
      </c>
      <c r="Z299" s="124">
        <v>1306.68</v>
      </c>
    </row>
    <row r="300" spans="2:26" x14ac:dyDescent="0.25">
      <c r="B300" s="123">
        <v>19</v>
      </c>
      <c r="C300" s="124">
        <v>1283.83</v>
      </c>
      <c r="D300" s="124">
        <v>1258.1400000000001</v>
      </c>
      <c r="E300" s="124">
        <v>1215.02</v>
      </c>
      <c r="F300" s="124">
        <v>1181.26</v>
      </c>
      <c r="G300" s="124">
        <v>1150.56</v>
      </c>
      <c r="H300" s="124">
        <v>1132.5899999999999</v>
      </c>
      <c r="I300" s="124">
        <v>1158.6099999999999</v>
      </c>
      <c r="J300" s="124">
        <v>1175.92</v>
      </c>
      <c r="K300" s="124">
        <v>1225.17</v>
      </c>
      <c r="L300" s="124">
        <v>1266.49</v>
      </c>
      <c r="M300" s="124">
        <v>1279.6300000000001</v>
      </c>
      <c r="N300" s="124">
        <v>1312.08</v>
      </c>
      <c r="O300" s="124">
        <v>1326.71</v>
      </c>
      <c r="P300" s="124">
        <v>1320.12</v>
      </c>
      <c r="Q300" s="124">
        <v>1310.84</v>
      </c>
      <c r="R300" s="124">
        <v>1307.42</v>
      </c>
      <c r="S300" s="124">
        <v>1299.0899999999999</v>
      </c>
      <c r="T300" s="124">
        <v>1285.95</v>
      </c>
      <c r="U300" s="124">
        <v>1301.55</v>
      </c>
      <c r="V300" s="124">
        <v>1303.04</v>
      </c>
      <c r="W300" s="124">
        <v>1289.92</v>
      </c>
      <c r="X300" s="124">
        <v>1292.3599999999999</v>
      </c>
      <c r="Y300" s="124">
        <v>1291.3399999999999</v>
      </c>
      <c r="Z300" s="124">
        <v>1279.55</v>
      </c>
    </row>
    <row r="301" spans="2:26" x14ac:dyDescent="0.25">
      <c r="B301" s="123">
        <v>20</v>
      </c>
      <c r="C301" s="124">
        <v>1260.8900000000001</v>
      </c>
      <c r="D301" s="124">
        <v>1226.51</v>
      </c>
      <c r="E301" s="124">
        <v>1169.6099999999999</v>
      </c>
      <c r="F301" s="124">
        <v>1161.46</v>
      </c>
      <c r="G301" s="124">
        <v>1133.8699999999999</v>
      </c>
      <c r="H301" s="124">
        <v>1130.25</v>
      </c>
      <c r="I301" s="124">
        <v>1139.77</v>
      </c>
      <c r="J301" s="124">
        <v>1169.21</v>
      </c>
      <c r="K301" s="124">
        <v>1212.27</v>
      </c>
      <c r="L301" s="124">
        <v>1250.3699999999999</v>
      </c>
      <c r="M301" s="124">
        <v>1270.03</v>
      </c>
      <c r="N301" s="124">
        <v>1314.73</v>
      </c>
      <c r="O301" s="124">
        <v>1295.27</v>
      </c>
      <c r="P301" s="124">
        <v>1294.1300000000001</v>
      </c>
      <c r="Q301" s="124">
        <v>1285.53</v>
      </c>
      <c r="R301" s="124">
        <v>1282.78</v>
      </c>
      <c r="S301" s="124">
        <v>1280.22</v>
      </c>
      <c r="T301" s="124">
        <v>1263.46</v>
      </c>
      <c r="U301" s="124">
        <v>1293.95</v>
      </c>
      <c r="V301" s="124">
        <v>1290.8</v>
      </c>
      <c r="W301" s="124">
        <v>1290.51</v>
      </c>
      <c r="X301" s="124">
        <v>1286.03</v>
      </c>
      <c r="Y301" s="124">
        <v>1291.71</v>
      </c>
      <c r="Z301" s="124">
        <v>1281.76</v>
      </c>
    </row>
    <row r="302" spans="2:26" x14ac:dyDescent="0.25">
      <c r="B302" s="123">
        <v>21</v>
      </c>
      <c r="C302" s="124">
        <v>1265.43</v>
      </c>
      <c r="D302" s="124">
        <v>1236.6099999999999</v>
      </c>
      <c r="E302" s="124">
        <v>1188.24</v>
      </c>
      <c r="F302" s="124">
        <v>1166.1300000000001</v>
      </c>
      <c r="G302" s="124">
        <v>1190.81</v>
      </c>
      <c r="H302" s="124">
        <v>1172.31</v>
      </c>
      <c r="I302" s="124">
        <v>1172.69</v>
      </c>
      <c r="J302" s="124">
        <v>1187.32</v>
      </c>
      <c r="K302" s="124">
        <v>1221.99</v>
      </c>
      <c r="L302" s="124">
        <v>1262.8599999999999</v>
      </c>
      <c r="M302" s="124">
        <v>1267.49</v>
      </c>
      <c r="N302" s="124">
        <v>1277.1400000000001</v>
      </c>
      <c r="O302" s="124">
        <v>1275.55</v>
      </c>
      <c r="P302" s="124">
        <v>1307.8699999999999</v>
      </c>
      <c r="Q302" s="124">
        <v>1307.4100000000001</v>
      </c>
      <c r="R302" s="124">
        <v>1306.45</v>
      </c>
      <c r="S302" s="124">
        <v>1311.29</v>
      </c>
      <c r="T302" s="124">
        <v>1318.1</v>
      </c>
      <c r="U302" s="124">
        <v>1340.83</v>
      </c>
      <c r="V302" s="124">
        <v>1347.49</v>
      </c>
      <c r="W302" s="124">
        <v>1343.71</v>
      </c>
      <c r="X302" s="124">
        <v>1342.42</v>
      </c>
      <c r="Y302" s="124">
        <v>1306.51</v>
      </c>
      <c r="Z302" s="124">
        <v>1301.67</v>
      </c>
    </row>
    <row r="303" spans="2:26" x14ac:dyDescent="0.25">
      <c r="B303" s="123">
        <v>22</v>
      </c>
      <c r="C303" s="124">
        <v>1271.04</v>
      </c>
      <c r="D303" s="124">
        <v>1238.8699999999999</v>
      </c>
      <c r="E303" s="124">
        <v>1199.8</v>
      </c>
      <c r="F303" s="124">
        <v>1174.08</v>
      </c>
      <c r="G303" s="124">
        <v>1185.67</v>
      </c>
      <c r="H303" s="124">
        <v>1167.54</v>
      </c>
      <c r="I303" s="124">
        <v>1157.8699999999999</v>
      </c>
      <c r="J303" s="124">
        <v>1166.74</v>
      </c>
      <c r="K303" s="124">
        <v>1176.05</v>
      </c>
      <c r="L303" s="124">
        <v>1238.24</v>
      </c>
      <c r="M303" s="124">
        <v>1248.29</v>
      </c>
      <c r="N303" s="124">
        <v>1262.0999999999999</v>
      </c>
      <c r="O303" s="124">
        <v>1277.93</v>
      </c>
      <c r="P303" s="124">
        <v>1286.4000000000001</v>
      </c>
      <c r="Q303" s="124">
        <v>1289.21</v>
      </c>
      <c r="R303" s="124">
        <v>1283.8499999999999</v>
      </c>
      <c r="S303" s="124">
        <v>1281.7</v>
      </c>
      <c r="T303" s="124">
        <v>1297.58</v>
      </c>
      <c r="U303" s="124">
        <v>1323.31</v>
      </c>
      <c r="V303" s="124">
        <v>1343.75</v>
      </c>
      <c r="W303" s="124">
        <v>1363.84</v>
      </c>
      <c r="X303" s="124">
        <v>1360.54</v>
      </c>
      <c r="Y303" s="124">
        <v>1324.14</v>
      </c>
      <c r="Z303" s="124">
        <v>1316.22</v>
      </c>
    </row>
    <row r="304" spans="2:26" x14ac:dyDescent="0.25">
      <c r="B304" s="123">
        <v>23</v>
      </c>
      <c r="C304" s="124">
        <v>1266.53</v>
      </c>
      <c r="D304" s="124">
        <v>1240.6600000000001</v>
      </c>
      <c r="E304" s="124">
        <v>1221.2</v>
      </c>
      <c r="F304" s="124">
        <v>1205.3699999999999</v>
      </c>
      <c r="G304" s="124">
        <v>1165.48</v>
      </c>
      <c r="H304" s="124">
        <v>1149.57</v>
      </c>
      <c r="I304" s="124">
        <v>1153.03</v>
      </c>
      <c r="J304" s="124">
        <v>1182.03</v>
      </c>
      <c r="K304" s="124">
        <v>1211.54</v>
      </c>
      <c r="L304" s="124">
        <v>1253.1300000000001</v>
      </c>
      <c r="M304" s="124">
        <v>1280.6400000000001</v>
      </c>
      <c r="N304" s="124">
        <v>1319.9</v>
      </c>
      <c r="O304" s="124">
        <v>1309.18</v>
      </c>
      <c r="P304" s="124">
        <v>1300.2</v>
      </c>
      <c r="Q304" s="124">
        <v>1289.98</v>
      </c>
      <c r="R304" s="124">
        <v>1290.27</v>
      </c>
      <c r="S304" s="124">
        <v>1302.4000000000001</v>
      </c>
      <c r="T304" s="124">
        <v>1312.43</v>
      </c>
      <c r="U304" s="124">
        <v>1334.35</v>
      </c>
      <c r="V304" s="124">
        <v>1329.92</v>
      </c>
      <c r="W304" s="124">
        <v>1320.55</v>
      </c>
      <c r="X304" s="124">
        <v>1308.3800000000001</v>
      </c>
      <c r="Y304" s="124">
        <v>1275.33</v>
      </c>
      <c r="Z304" s="124">
        <v>1270.1600000000001</v>
      </c>
    </row>
    <row r="305" spans="2:26" x14ac:dyDescent="0.25">
      <c r="B305" s="123">
        <v>24</v>
      </c>
      <c r="C305" s="124">
        <v>1267.6500000000001</v>
      </c>
      <c r="D305" s="124">
        <v>1248.8599999999999</v>
      </c>
      <c r="E305" s="124">
        <v>1189.4000000000001</v>
      </c>
      <c r="F305" s="124">
        <v>1165.69</v>
      </c>
      <c r="G305" s="124">
        <v>1115.5999999999999</v>
      </c>
      <c r="H305" s="124">
        <v>1109.97</v>
      </c>
      <c r="I305" s="124">
        <v>1124.77</v>
      </c>
      <c r="J305" s="124">
        <v>1144.83</v>
      </c>
      <c r="K305" s="124">
        <v>1172.04</v>
      </c>
      <c r="L305" s="124">
        <v>1209.5</v>
      </c>
      <c r="M305" s="124">
        <v>1243.3900000000001</v>
      </c>
      <c r="N305" s="124">
        <v>1289.23</v>
      </c>
      <c r="O305" s="124">
        <v>1262.19</v>
      </c>
      <c r="P305" s="124">
        <v>1249.02</v>
      </c>
      <c r="Q305" s="124">
        <v>1221.72</v>
      </c>
      <c r="R305" s="124">
        <v>1214.58</v>
      </c>
      <c r="S305" s="124">
        <v>1212.46</v>
      </c>
      <c r="T305" s="124">
        <v>1214.8900000000001</v>
      </c>
      <c r="U305" s="124">
        <v>1226.24</v>
      </c>
      <c r="V305" s="124">
        <v>1223.5899999999999</v>
      </c>
      <c r="W305" s="124">
        <v>1216.24</v>
      </c>
      <c r="X305" s="124">
        <v>1207.1500000000001</v>
      </c>
      <c r="Y305" s="124">
        <v>1192.3800000000001</v>
      </c>
      <c r="Z305" s="124">
        <v>1197.25</v>
      </c>
    </row>
    <row r="306" spans="2:26" x14ac:dyDescent="0.25">
      <c r="B306" s="123">
        <v>25</v>
      </c>
      <c r="C306" s="124">
        <v>1187.3900000000001</v>
      </c>
      <c r="D306" s="124">
        <v>1159.1199999999999</v>
      </c>
      <c r="E306" s="124">
        <v>1128.02</v>
      </c>
      <c r="F306" s="124">
        <v>1074.83</v>
      </c>
      <c r="G306" s="124">
        <v>1068.05</v>
      </c>
      <c r="H306" s="124">
        <v>1099.8800000000001</v>
      </c>
      <c r="I306" s="124">
        <v>1114.77</v>
      </c>
      <c r="J306" s="124">
        <v>1143.74</v>
      </c>
      <c r="K306" s="124">
        <v>1166.49</v>
      </c>
      <c r="L306" s="124">
        <v>1203.52</v>
      </c>
      <c r="M306" s="124">
        <v>1226.43</v>
      </c>
      <c r="N306" s="124">
        <v>1262.46</v>
      </c>
      <c r="O306" s="124">
        <v>1237.08</v>
      </c>
      <c r="P306" s="124">
        <v>1232.8499999999999</v>
      </c>
      <c r="Q306" s="124">
        <v>1214.8499999999999</v>
      </c>
      <c r="R306" s="124">
        <v>1218.24</v>
      </c>
      <c r="S306" s="124">
        <v>1218.5999999999999</v>
      </c>
      <c r="T306" s="124">
        <v>1224.8499999999999</v>
      </c>
      <c r="U306" s="124">
        <v>1243.27</v>
      </c>
      <c r="V306" s="124">
        <v>1238.75</v>
      </c>
      <c r="W306" s="124">
        <v>1234.27</v>
      </c>
      <c r="X306" s="124">
        <v>1223.19</v>
      </c>
      <c r="Y306" s="124">
        <v>1207.71</v>
      </c>
      <c r="Z306" s="124">
        <v>1208.19</v>
      </c>
    </row>
    <row r="307" spans="2:26" x14ac:dyDescent="0.25">
      <c r="B307" s="123">
        <v>26</v>
      </c>
      <c r="C307" s="124">
        <v>1202.83</v>
      </c>
      <c r="D307" s="124">
        <v>1166.18</v>
      </c>
      <c r="E307" s="124">
        <v>1143.47</v>
      </c>
      <c r="F307" s="124">
        <v>1120.96</v>
      </c>
      <c r="G307" s="124">
        <v>1067.78</v>
      </c>
      <c r="H307" s="124">
        <v>1078.53</v>
      </c>
      <c r="I307" s="124">
        <v>1090.3699999999999</v>
      </c>
      <c r="J307" s="124">
        <v>1108.95</v>
      </c>
      <c r="K307" s="124">
        <v>1148.6500000000001</v>
      </c>
      <c r="L307" s="124">
        <v>1193.79</v>
      </c>
      <c r="M307" s="124">
        <v>1202.83</v>
      </c>
      <c r="N307" s="124">
        <v>1247.6400000000001</v>
      </c>
      <c r="O307" s="124">
        <v>1230.73</v>
      </c>
      <c r="P307" s="124">
        <v>1230.06</v>
      </c>
      <c r="Q307" s="124">
        <v>1210.01</v>
      </c>
      <c r="R307" s="124">
        <v>1214.1199999999999</v>
      </c>
      <c r="S307" s="124">
        <v>1216.05</v>
      </c>
      <c r="T307" s="124">
        <v>1223.5999999999999</v>
      </c>
      <c r="U307" s="124">
        <v>1240.77</v>
      </c>
      <c r="V307" s="124">
        <v>1244.0999999999999</v>
      </c>
      <c r="W307" s="124">
        <v>1234.3499999999999</v>
      </c>
      <c r="X307" s="124">
        <v>1224.69</v>
      </c>
      <c r="Y307" s="124">
        <v>1207.01</v>
      </c>
      <c r="Z307" s="124">
        <v>1206.5999999999999</v>
      </c>
    </row>
    <row r="308" spans="2:26" x14ac:dyDescent="0.25">
      <c r="B308" s="123">
        <v>27</v>
      </c>
      <c r="C308" s="124">
        <v>1200.56</v>
      </c>
      <c r="D308" s="124">
        <v>1166.28</v>
      </c>
      <c r="E308" s="124">
        <v>1144.26</v>
      </c>
      <c r="F308" s="124">
        <v>1115.6300000000001</v>
      </c>
      <c r="G308" s="124">
        <v>1115.2</v>
      </c>
      <c r="H308" s="124">
        <v>1094.58</v>
      </c>
      <c r="I308" s="124">
        <v>1112.96</v>
      </c>
      <c r="J308" s="124">
        <v>1132.97</v>
      </c>
      <c r="K308" s="124">
        <v>1165.6500000000001</v>
      </c>
      <c r="L308" s="124">
        <v>1203.8599999999999</v>
      </c>
      <c r="M308" s="124">
        <v>1228.7</v>
      </c>
      <c r="N308" s="124">
        <v>1274.8800000000001</v>
      </c>
      <c r="O308" s="124">
        <v>1254.58</v>
      </c>
      <c r="P308" s="124">
        <v>1250.8399999999999</v>
      </c>
      <c r="Q308" s="124">
        <v>1232.06</v>
      </c>
      <c r="R308" s="124">
        <v>1234.31</v>
      </c>
      <c r="S308" s="124">
        <v>1232.42</v>
      </c>
      <c r="T308" s="124">
        <v>1231.43</v>
      </c>
      <c r="U308" s="124">
        <v>1262.48</v>
      </c>
      <c r="V308" s="124">
        <v>1260.74</v>
      </c>
      <c r="W308" s="124">
        <v>1257.1400000000001</v>
      </c>
      <c r="X308" s="124">
        <v>1242.08</v>
      </c>
      <c r="Y308" s="124">
        <v>1218.8900000000001</v>
      </c>
      <c r="Z308" s="124">
        <v>1246.46</v>
      </c>
    </row>
    <row r="309" spans="2:26" x14ac:dyDescent="0.25">
      <c r="B309" s="123">
        <v>28</v>
      </c>
      <c r="C309" s="124">
        <v>1244.3800000000001</v>
      </c>
      <c r="D309" s="124">
        <v>1202.76</v>
      </c>
      <c r="E309" s="124">
        <v>1173.3900000000001</v>
      </c>
      <c r="F309" s="124">
        <v>1153.32</v>
      </c>
      <c r="G309" s="124">
        <v>1135.6099999999999</v>
      </c>
      <c r="H309" s="124">
        <v>1114.18</v>
      </c>
      <c r="I309" s="124">
        <v>1120.3499999999999</v>
      </c>
      <c r="J309" s="124">
        <v>1131.0999999999999</v>
      </c>
      <c r="K309" s="124">
        <v>1133.78</v>
      </c>
      <c r="L309" s="124">
        <v>1157.31</v>
      </c>
      <c r="M309" s="124">
        <v>1198.07</v>
      </c>
      <c r="N309" s="124">
        <v>1202.3800000000001</v>
      </c>
      <c r="O309" s="124">
        <v>1199.05</v>
      </c>
      <c r="P309" s="124">
        <v>1204.67</v>
      </c>
      <c r="Q309" s="124">
        <v>1174.45</v>
      </c>
      <c r="R309" s="124">
        <v>1173.19</v>
      </c>
      <c r="S309" s="124">
        <v>1162.9100000000001</v>
      </c>
      <c r="T309" s="124">
        <v>1172.1600000000001</v>
      </c>
      <c r="U309" s="124">
        <v>1205.0999999999999</v>
      </c>
      <c r="V309" s="124">
        <v>1206.33</v>
      </c>
      <c r="W309" s="124">
        <v>1197.48</v>
      </c>
      <c r="X309" s="124">
        <v>1216.83</v>
      </c>
      <c r="Y309" s="124">
        <v>1192.05</v>
      </c>
      <c r="Z309" s="124">
        <v>1191.24</v>
      </c>
    </row>
    <row r="310" spans="2:26" x14ac:dyDescent="0.25">
      <c r="B310" s="123">
        <v>29</v>
      </c>
      <c r="C310" s="124">
        <v>1182</v>
      </c>
      <c r="D310" s="124">
        <v>1138.48</v>
      </c>
      <c r="E310" s="124">
        <v>1137.05</v>
      </c>
      <c r="F310" s="124">
        <v>1107</v>
      </c>
      <c r="G310" s="124">
        <v>1093.9100000000001</v>
      </c>
      <c r="H310" s="124">
        <v>1066.3900000000001</v>
      </c>
      <c r="I310" s="124">
        <v>1054.28</v>
      </c>
      <c r="J310" s="124">
        <v>1056.51</v>
      </c>
      <c r="K310" s="124">
        <v>1049.31</v>
      </c>
      <c r="L310" s="124">
        <v>1094.1600000000001</v>
      </c>
      <c r="M310" s="124">
        <v>1121.8900000000001</v>
      </c>
      <c r="N310" s="124">
        <v>1089.53</v>
      </c>
      <c r="O310" s="124">
        <v>1115.45</v>
      </c>
      <c r="P310" s="124">
        <v>1143.28</v>
      </c>
      <c r="Q310" s="124">
        <v>1110.5999999999999</v>
      </c>
      <c r="R310" s="124">
        <v>1108.5999999999999</v>
      </c>
      <c r="S310" s="124">
        <v>1101.4000000000001</v>
      </c>
      <c r="T310" s="124">
        <v>1110.9100000000001</v>
      </c>
      <c r="U310" s="124">
        <v>1138.04</v>
      </c>
      <c r="V310" s="124">
        <v>1143.97</v>
      </c>
      <c r="W310" s="124">
        <v>1148.99</v>
      </c>
      <c r="X310" s="124">
        <v>1142.8699999999999</v>
      </c>
      <c r="Y310" s="124">
        <v>1158.02</v>
      </c>
      <c r="Z310" s="124">
        <v>1160.1099999999999</v>
      </c>
    </row>
    <row r="311" spans="2:26" x14ac:dyDescent="0.25">
      <c r="B311" s="123">
        <v>30</v>
      </c>
      <c r="C311" s="124">
        <v>1153.0899999999999</v>
      </c>
      <c r="D311" s="124">
        <v>1120.93</v>
      </c>
      <c r="E311" s="124">
        <v>1107.46</v>
      </c>
      <c r="F311" s="124">
        <v>1087.3800000000001</v>
      </c>
      <c r="G311" s="124">
        <v>1104.5899999999999</v>
      </c>
      <c r="H311" s="124">
        <v>1096.02</v>
      </c>
      <c r="I311" s="124">
        <v>1115.73</v>
      </c>
      <c r="J311" s="124">
        <v>1129.1099999999999</v>
      </c>
      <c r="K311" s="124">
        <v>1155.94</v>
      </c>
      <c r="L311" s="124">
        <v>1212.79</v>
      </c>
      <c r="M311" s="124">
        <v>1239.5</v>
      </c>
      <c r="N311" s="124">
        <v>1295.55</v>
      </c>
      <c r="O311" s="124">
        <v>1283.3800000000001</v>
      </c>
      <c r="P311" s="124">
        <v>1245.54</v>
      </c>
      <c r="Q311" s="124">
        <v>1231.1600000000001</v>
      </c>
      <c r="R311" s="124">
        <v>1229.5899999999999</v>
      </c>
      <c r="S311" s="124">
        <v>1226.1500000000001</v>
      </c>
      <c r="T311" s="124">
        <v>1230.1400000000001</v>
      </c>
      <c r="U311" s="124">
        <v>1237.76</v>
      </c>
      <c r="V311" s="124">
        <v>1237.74</v>
      </c>
      <c r="W311" s="124">
        <v>1231.3499999999999</v>
      </c>
      <c r="X311" s="124">
        <v>1217.43</v>
      </c>
      <c r="Y311" s="124">
        <v>1208.9000000000001</v>
      </c>
      <c r="Z311" s="124">
        <v>1202.28</v>
      </c>
    </row>
    <row r="312" spans="2:26" x14ac:dyDescent="0.25">
      <c r="B312" s="126">
        <v>31</v>
      </c>
      <c r="C312" s="124">
        <v>1187.57</v>
      </c>
      <c r="D312" s="124">
        <v>1164.8599999999999</v>
      </c>
      <c r="E312" s="124">
        <v>1149.8900000000001</v>
      </c>
      <c r="F312" s="124">
        <v>1132.3800000000001</v>
      </c>
      <c r="G312" s="124">
        <v>1112.24</v>
      </c>
      <c r="H312" s="124">
        <v>1101.8699999999999</v>
      </c>
      <c r="I312" s="124">
        <v>1115.29</v>
      </c>
      <c r="J312" s="124">
        <v>1125.07</v>
      </c>
      <c r="K312" s="124">
        <v>1162.6500000000001</v>
      </c>
      <c r="L312" s="124">
        <v>1207.74</v>
      </c>
      <c r="M312" s="124">
        <v>1224.76</v>
      </c>
      <c r="N312" s="124">
        <v>1264.75</v>
      </c>
      <c r="O312" s="124">
        <v>1269.98</v>
      </c>
      <c r="P312" s="124">
        <v>1241.57</v>
      </c>
      <c r="Q312" s="124">
        <v>1204.24</v>
      </c>
      <c r="R312" s="124">
        <v>1200.8699999999999</v>
      </c>
      <c r="S312" s="124">
        <v>1216.4000000000001</v>
      </c>
      <c r="T312" s="124">
        <v>1205.82</v>
      </c>
      <c r="U312" s="124">
        <v>1216.08</v>
      </c>
      <c r="V312" s="124">
        <v>1235.27</v>
      </c>
      <c r="W312" s="124">
        <v>1238.5899999999999</v>
      </c>
      <c r="X312" s="124">
        <v>1223.81</v>
      </c>
      <c r="Y312" s="124">
        <v>1210.95</v>
      </c>
      <c r="Z312" s="124">
        <v>1198.8</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1475.21</v>
      </c>
      <c r="D318" s="124">
        <v>1457.35</v>
      </c>
      <c r="E318" s="124">
        <v>1445.43</v>
      </c>
      <c r="F318" s="124">
        <v>1375.91</v>
      </c>
      <c r="G318" s="124">
        <v>1390.62</v>
      </c>
      <c r="H318" s="124">
        <v>1384.91</v>
      </c>
      <c r="I318" s="124">
        <v>1389.31</v>
      </c>
      <c r="J318" s="124">
        <v>1377.57</v>
      </c>
      <c r="K318" s="124">
        <v>1374.39</v>
      </c>
      <c r="L318" s="124">
        <v>1378.96</v>
      </c>
      <c r="M318" s="124">
        <v>1383.96</v>
      </c>
      <c r="N318" s="124">
        <v>1387.94</v>
      </c>
      <c r="O318" s="124">
        <v>1404.15</v>
      </c>
      <c r="P318" s="124">
        <v>1393.66</v>
      </c>
      <c r="Q318" s="124">
        <v>1401.27</v>
      </c>
      <c r="R318" s="124">
        <v>1389.28</v>
      </c>
      <c r="S318" s="124">
        <v>1374.91</v>
      </c>
      <c r="T318" s="124">
        <v>1407.39</v>
      </c>
      <c r="U318" s="124">
        <v>1432.73</v>
      </c>
      <c r="V318" s="124">
        <v>1523.58</v>
      </c>
      <c r="W318" s="124">
        <v>1525.28</v>
      </c>
      <c r="X318" s="124">
        <v>1495.22</v>
      </c>
      <c r="Y318" s="124">
        <v>1528.74</v>
      </c>
      <c r="Z318" s="124">
        <v>1545.85</v>
      </c>
    </row>
    <row r="319" spans="2:26" x14ac:dyDescent="0.25">
      <c r="B319" s="123">
        <v>2</v>
      </c>
      <c r="C319" s="124">
        <v>1519.07</v>
      </c>
      <c r="D319" s="124">
        <v>1486.03</v>
      </c>
      <c r="E319" s="124">
        <v>1417.65</v>
      </c>
      <c r="F319" s="124">
        <v>1381.21</v>
      </c>
      <c r="G319" s="124">
        <v>1429.54</v>
      </c>
      <c r="H319" s="124">
        <v>1417.01</v>
      </c>
      <c r="I319" s="124">
        <v>1400.53</v>
      </c>
      <c r="J319" s="124">
        <v>1407.81</v>
      </c>
      <c r="K319" s="124">
        <v>1440.36</v>
      </c>
      <c r="L319" s="124">
        <v>1458.31</v>
      </c>
      <c r="M319" s="124">
        <v>1449.03</v>
      </c>
      <c r="N319" s="124">
        <v>1445.62</v>
      </c>
      <c r="O319" s="124">
        <v>1479.73</v>
      </c>
      <c r="P319" s="124">
        <v>1528.67</v>
      </c>
      <c r="Q319" s="124">
        <v>1569.79</v>
      </c>
      <c r="R319" s="124">
        <v>1573.23</v>
      </c>
      <c r="S319" s="124">
        <v>1557.24</v>
      </c>
      <c r="T319" s="124">
        <v>1580.74</v>
      </c>
      <c r="U319" s="124">
        <v>1598.95</v>
      </c>
      <c r="V319" s="124">
        <v>1603.65</v>
      </c>
      <c r="W319" s="124">
        <v>1597.31</v>
      </c>
      <c r="X319" s="124">
        <v>1580.17</v>
      </c>
      <c r="Y319" s="124">
        <v>1600.48</v>
      </c>
      <c r="Z319" s="124">
        <v>1592.81</v>
      </c>
    </row>
    <row r="320" spans="2:26" x14ac:dyDescent="0.25">
      <c r="B320" s="123">
        <v>3</v>
      </c>
      <c r="C320" s="124">
        <v>1570.33</v>
      </c>
      <c r="D320" s="124">
        <v>1521.89</v>
      </c>
      <c r="E320" s="124">
        <v>1517.13</v>
      </c>
      <c r="F320" s="124">
        <v>1488.06</v>
      </c>
      <c r="G320" s="124">
        <v>1415.25</v>
      </c>
      <c r="H320" s="124">
        <v>1375.37</v>
      </c>
      <c r="I320" s="124">
        <v>1375.83</v>
      </c>
      <c r="J320" s="124">
        <v>1383</v>
      </c>
      <c r="K320" s="124">
        <v>1400.81</v>
      </c>
      <c r="L320" s="124">
        <v>1407.42</v>
      </c>
      <c r="M320" s="124">
        <v>1405.49</v>
      </c>
      <c r="N320" s="124">
        <v>1405.51</v>
      </c>
      <c r="O320" s="124">
        <v>1482.98</v>
      </c>
      <c r="P320" s="124">
        <v>1503.49</v>
      </c>
      <c r="Q320" s="124">
        <v>1503.2</v>
      </c>
      <c r="R320" s="124">
        <v>1502.48</v>
      </c>
      <c r="S320" s="124">
        <v>1504.66</v>
      </c>
      <c r="T320" s="124">
        <v>1524.39</v>
      </c>
      <c r="U320" s="124">
        <v>1548.72</v>
      </c>
      <c r="V320" s="124">
        <v>1545.61</v>
      </c>
      <c r="W320" s="124">
        <v>1538.79</v>
      </c>
      <c r="X320" s="124">
        <v>1518.05</v>
      </c>
      <c r="Y320" s="124">
        <v>1517.07</v>
      </c>
      <c r="Z320" s="124">
        <v>1512.09</v>
      </c>
    </row>
    <row r="321" spans="2:26" x14ac:dyDescent="0.25">
      <c r="B321" s="123">
        <v>4</v>
      </c>
      <c r="C321" s="124">
        <v>1497.73</v>
      </c>
      <c r="D321" s="124">
        <v>1471.21</v>
      </c>
      <c r="E321" s="124">
        <v>1455.96</v>
      </c>
      <c r="F321" s="124">
        <v>1412.46</v>
      </c>
      <c r="G321" s="124">
        <v>1318.21</v>
      </c>
      <c r="H321" s="124">
        <v>1293.02</v>
      </c>
      <c r="I321" s="124">
        <v>1289.43</v>
      </c>
      <c r="J321" s="124">
        <v>1292.69</v>
      </c>
      <c r="K321" s="124">
        <v>1320.29</v>
      </c>
      <c r="L321" s="124">
        <v>1347.23</v>
      </c>
      <c r="M321" s="124">
        <v>1363.09</v>
      </c>
      <c r="N321" s="124">
        <v>1361.06</v>
      </c>
      <c r="O321" s="124">
        <v>1380.48</v>
      </c>
      <c r="P321" s="124">
        <v>1419.97</v>
      </c>
      <c r="Q321" s="124">
        <v>1397.26</v>
      </c>
      <c r="R321" s="124">
        <v>1393.21</v>
      </c>
      <c r="S321" s="124">
        <v>1398.45</v>
      </c>
      <c r="T321" s="124">
        <v>1423.75</v>
      </c>
      <c r="U321" s="124">
        <v>1431.4</v>
      </c>
      <c r="V321" s="124">
        <v>1439.83</v>
      </c>
      <c r="W321" s="124">
        <v>1434.95</v>
      </c>
      <c r="X321" s="124">
        <v>1434.46</v>
      </c>
      <c r="Y321" s="124">
        <v>1429.99</v>
      </c>
      <c r="Z321" s="124">
        <v>1447.69</v>
      </c>
    </row>
    <row r="322" spans="2:26" x14ac:dyDescent="0.25">
      <c r="B322" s="123">
        <v>5</v>
      </c>
      <c r="C322" s="124">
        <v>1427.71</v>
      </c>
      <c r="D322" s="124">
        <v>1394.73</v>
      </c>
      <c r="E322" s="124">
        <v>1377.39</v>
      </c>
      <c r="F322" s="124">
        <v>1346.1</v>
      </c>
      <c r="G322" s="124">
        <v>1306.1400000000001</v>
      </c>
      <c r="H322" s="124">
        <v>1286.2</v>
      </c>
      <c r="I322" s="124">
        <v>1278.2</v>
      </c>
      <c r="J322" s="124">
        <v>1280.33</v>
      </c>
      <c r="K322" s="124">
        <v>1312.26</v>
      </c>
      <c r="L322" s="124">
        <v>1331.84</v>
      </c>
      <c r="M322" s="124">
        <v>1344.31</v>
      </c>
      <c r="N322" s="124">
        <v>1372.02</v>
      </c>
      <c r="O322" s="124">
        <v>1379.25</v>
      </c>
      <c r="P322" s="124">
        <v>1424.91</v>
      </c>
      <c r="Q322" s="124">
        <v>1403.38</v>
      </c>
      <c r="R322" s="124">
        <v>1396.83</v>
      </c>
      <c r="S322" s="124">
        <v>1405.72</v>
      </c>
      <c r="T322" s="124">
        <v>1421.15</v>
      </c>
      <c r="U322" s="124">
        <v>1436.44</v>
      </c>
      <c r="V322" s="124">
        <v>1430.91</v>
      </c>
      <c r="W322" s="124">
        <v>1426.12</v>
      </c>
      <c r="X322" s="124">
        <v>1423.34</v>
      </c>
      <c r="Y322" s="124">
        <v>1436.1</v>
      </c>
      <c r="Z322" s="124">
        <v>1439.93</v>
      </c>
    </row>
    <row r="323" spans="2:26" x14ac:dyDescent="0.25">
      <c r="B323" s="123">
        <v>6</v>
      </c>
      <c r="C323" s="124">
        <v>1413.12</v>
      </c>
      <c r="D323" s="124">
        <v>1390.19</v>
      </c>
      <c r="E323" s="124">
        <v>1379.27</v>
      </c>
      <c r="F323" s="124">
        <v>1339.23</v>
      </c>
      <c r="G323" s="124">
        <v>1371.18</v>
      </c>
      <c r="H323" s="124">
        <v>1341.89</v>
      </c>
      <c r="I323" s="124">
        <v>1342.25</v>
      </c>
      <c r="J323" s="124">
        <v>1354.86</v>
      </c>
      <c r="K323" s="124">
        <v>1374.98</v>
      </c>
      <c r="L323" s="124">
        <v>1396.34</v>
      </c>
      <c r="M323" s="124">
        <v>1406.1</v>
      </c>
      <c r="N323" s="124">
        <v>1406.44</v>
      </c>
      <c r="O323" s="124">
        <v>1461.84</v>
      </c>
      <c r="P323" s="124">
        <v>1476.14</v>
      </c>
      <c r="Q323" s="124">
        <v>1437.25</v>
      </c>
      <c r="R323" s="124">
        <v>1439.86</v>
      </c>
      <c r="S323" s="124">
        <v>1444.94</v>
      </c>
      <c r="T323" s="124">
        <v>1474.47</v>
      </c>
      <c r="U323" s="124">
        <v>1493.94</v>
      </c>
      <c r="V323" s="124">
        <v>1457.3</v>
      </c>
      <c r="W323" s="124">
        <v>1448.59</v>
      </c>
      <c r="X323" s="124">
        <v>1465.63</v>
      </c>
      <c r="Y323" s="124">
        <v>1472.17</v>
      </c>
      <c r="Z323" s="124">
        <v>1489.44</v>
      </c>
    </row>
    <row r="324" spans="2:26" x14ac:dyDescent="0.25">
      <c r="B324" s="123">
        <v>7</v>
      </c>
      <c r="C324" s="124">
        <v>1462.08</v>
      </c>
      <c r="D324" s="124">
        <v>1427.04</v>
      </c>
      <c r="E324" s="124">
        <v>1407.79</v>
      </c>
      <c r="F324" s="124">
        <v>1373.48</v>
      </c>
      <c r="G324" s="124">
        <v>1357</v>
      </c>
      <c r="H324" s="124">
        <v>1339.91</v>
      </c>
      <c r="I324" s="124">
        <v>1335.15</v>
      </c>
      <c r="J324" s="124">
        <v>1312.86</v>
      </c>
      <c r="K324" s="124">
        <v>1358.71</v>
      </c>
      <c r="L324" s="124">
        <v>1378.11</v>
      </c>
      <c r="M324" s="124">
        <v>1405.26</v>
      </c>
      <c r="N324" s="124">
        <v>1403</v>
      </c>
      <c r="O324" s="124">
        <v>1406.71</v>
      </c>
      <c r="P324" s="124">
        <v>1465.68</v>
      </c>
      <c r="Q324" s="124">
        <v>1428.11</v>
      </c>
      <c r="R324" s="124">
        <v>1426.96</v>
      </c>
      <c r="S324" s="124">
        <v>1436.8</v>
      </c>
      <c r="T324" s="124">
        <v>1451.93</v>
      </c>
      <c r="U324" s="124">
        <v>1463.08</v>
      </c>
      <c r="V324" s="124">
        <v>1472.26</v>
      </c>
      <c r="W324" s="124">
        <v>1467.17</v>
      </c>
      <c r="X324" s="124">
        <v>1457.64</v>
      </c>
      <c r="Y324" s="124">
        <v>1453.38</v>
      </c>
      <c r="Z324" s="124">
        <v>1455.96</v>
      </c>
    </row>
    <row r="325" spans="2:26" x14ac:dyDescent="0.25">
      <c r="B325" s="123">
        <v>8</v>
      </c>
      <c r="C325" s="124">
        <v>1430.74</v>
      </c>
      <c r="D325" s="124">
        <v>1399.96</v>
      </c>
      <c r="E325" s="124">
        <v>1388.79</v>
      </c>
      <c r="F325" s="124">
        <v>1366.28</v>
      </c>
      <c r="G325" s="124">
        <v>1335.73</v>
      </c>
      <c r="H325" s="124">
        <v>1322.94</v>
      </c>
      <c r="I325" s="124">
        <v>1310.8</v>
      </c>
      <c r="J325" s="124">
        <v>1308.83</v>
      </c>
      <c r="K325" s="124">
        <v>1334.47</v>
      </c>
      <c r="L325" s="124">
        <v>1361.47</v>
      </c>
      <c r="M325" s="124">
        <v>1398.52</v>
      </c>
      <c r="N325" s="124">
        <v>1403.72</v>
      </c>
      <c r="O325" s="124">
        <v>1413.53</v>
      </c>
      <c r="P325" s="124">
        <v>1483.99</v>
      </c>
      <c r="Q325" s="124">
        <v>1452.37</v>
      </c>
      <c r="R325" s="124">
        <v>1452.78</v>
      </c>
      <c r="S325" s="124">
        <v>1461.6</v>
      </c>
      <c r="T325" s="124">
        <v>1468.76</v>
      </c>
      <c r="U325" s="124">
        <v>1492.82</v>
      </c>
      <c r="V325" s="124">
        <v>1477.49</v>
      </c>
      <c r="W325" s="124">
        <v>1475.58</v>
      </c>
      <c r="X325" s="124">
        <v>1467.92</v>
      </c>
      <c r="Y325" s="124">
        <v>1468.51</v>
      </c>
      <c r="Z325" s="124">
        <v>1464.74</v>
      </c>
    </row>
    <row r="326" spans="2:26" x14ac:dyDescent="0.25">
      <c r="B326" s="123">
        <v>9</v>
      </c>
      <c r="C326" s="124">
        <v>1431.12</v>
      </c>
      <c r="D326" s="124">
        <v>1398.47</v>
      </c>
      <c r="E326" s="124">
        <v>1378.33</v>
      </c>
      <c r="F326" s="124">
        <v>1355.8</v>
      </c>
      <c r="G326" s="124">
        <v>1309.94</v>
      </c>
      <c r="H326" s="124">
        <v>1296.0899999999999</v>
      </c>
      <c r="I326" s="124">
        <v>1300.1099999999999</v>
      </c>
      <c r="J326" s="124">
        <v>1319.18</v>
      </c>
      <c r="K326" s="124">
        <v>1370.79</v>
      </c>
      <c r="L326" s="124">
        <v>1400.9</v>
      </c>
      <c r="M326" s="124">
        <v>1398.75</v>
      </c>
      <c r="N326" s="124">
        <v>1457.37</v>
      </c>
      <c r="O326" s="124">
        <v>1449.84</v>
      </c>
      <c r="P326" s="124">
        <v>1446.57</v>
      </c>
      <c r="Q326" s="124">
        <v>1440.18</v>
      </c>
      <c r="R326" s="124">
        <v>1421.08</v>
      </c>
      <c r="S326" s="124">
        <v>1428.33</v>
      </c>
      <c r="T326" s="124">
        <v>1435.12</v>
      </c>
      <c r="U326" s="124">
        <v>1450.72</v>
      </c>
      <c r="V326" s="124">
        <v>1447.9</v>
      </c>
      <c r="W326" s="124">
        <v>1437.91</v>
      </c>
      <c r="X326" s="124">
        <v>1439.18</v>
      </c>
      <c r="Y326" s="124">
        <v>1410.09</v>
      </c>
      <c r="Z326" s="124">
        <v>1404.37</v>
      </c>
    </row>
    <row r="327" spans="2:26" x14ac:dyDescent="0.25">
      <c r="B327" s="123">
        <v>10</v>
      </c>
      <c r="C327" s="124">
        <v>1378.67</v>
      </c>
      <c r="D327" s="124">
        <v>1322.44</v>
      </c>
      <c r="E327" s="124">
        <v>1318.32</v>
      </c>
      <c r="F327" s="124">
        <v>1295.8599999999999</v>
      </c>
      <c r="G327" s="124">
        <v>1269.1600000000001</v>
      </c>
      <c r="H327" s="124">
        <v>1256.57</v>
      </c>
      <c r="I327" s="124">
        <v>1271.25</v>
      </c>
      <c r="J327" s="124">
        <v>1311.59</v>
      </c>
      <c r="K327" s="124">
        <v>1359.93</v>
      </c>
      <c r="L327" s="124">
        <v>1407.48</v>
      </c>
      <c r="M327" s="124">
        <v>1406.73</v>
      </c>
      <c r="N327" s="124">
        <v>1456.97</v>
      </c>
      <c r="O327" s="124">
        <v>1435.78</v>
      </c>
      <c r="P327" s="124">
        <v>1436.56</v>
      </c>
      <c r="Q327" s="124">
        <v>1436.59</v>
      </c>
      <c r="R327" s="124">
        <v>1418.2</v>
      </c>
      <c r="S327" s="124">
        <v>1420.71</v>
      </c>
      <c r="T327" s="124">
        <v>1429.02</v>
      </c>
      <c r="U327" s="124">
        <v>1444.98</v>
      </c>
      <c r="V327" s="124">
        <v>1437.11</v>
      </c>
      <c r="W327" s="124">
        <v>1430.12</v>
      </c>
      <c r="X327" s="124">
        <v>1440.71</v>
      </c>
      <c r="Y327" s="124">
        <v>1412</v>
      </c>
      <c r="Z327" s="124">
        <v>1408.09</v>
      </c>
    </row>
    <row r="328" spans="2:26" x14ac:dyDescent="0.25">
      <c r="B328" s="123">
        <v>11</v>
      </c>
      <c r="C328" s="124">
        <v>1371.6</v>
      </c>
      <c r="D328" s="124">
        <v>1318.12</v>
      </c>
      <c r="E328" s="124">
        <v>1315.28</v>
      </c>
      <c r="F328" s="124">
        <v>1303.42</v>
      </c>
      <c r="G328" s="124">
        <v>1306.99</v>
      </c>
      <c r="H328" s="124">
        <v>1296.1500000000001</v>
      </c>
      <c r="I328" s="124">
        <v>1313.03</v>
      </c>
      <c r="J328" s="124">
        <v>1340.85</v>
      </c>
      <c r="K328" s="124">
        <v>1389.53</v>
      </c>
      <c r="L328" s="124">
        <v>1430.34</v>
      </c>
      <c r="M328" s="124">
        <v>1418.23</v>
      </c>
      <c r="N328" s="124">
        <v>1439.01</v>
      </c>
      <c r="O328" s="124">
        <v>1461.6</v>
      </c>
      <c r="P328" s="124">
        <v>1453.12</v>
      </c>
      <c r="Q328" s="124">
        <v>1453.36</v>
      </c>
      <c r="R328" s="124">
        <v>1428.76</v>
      </c>
      <c r="S328" s="124">
        <v>1432.87</v>
      </c>
      <c r="T328" s="124">
        <v>1446.7</v>
      </c>
      <c r="U328" s="124">
        <v>1462.64</v>
      </c>
      <c r="V328" s="124">
        <v>1443.09</v>
      </c>
      <c r="W328" s="124">
        <v>1444.6</v>
      </c>
      <c r="X328" s="124">
        <v>1463.91</v>
      </c>
      <c r="Y328" s="124">
        <v>1441.82</v>
      </c>
      <c r="Z328" s="124">
        <v>1436.45</v>
      </c>
    </row>
    <row r="329" spans="2:26" x14ac:dyDescent="0.25">
      <c r="B329" s="123">
        <v>12</v>
      </c>
      <c r="C329" s="124">
        <v>1395.11</v>
      </c>
      <c r="D329" s="124">
        <v>1365.19</v>
      </c>
      <c r="E329" s="124">
        <v>1313.74</v>
      </c>
      <c r="F329" s="124">
        <v>1311.46</v>
      </c>
      <c r="G329" s="124">
        <v>1314.87</v>
      </c>
      <c r="H329" s="124">
        <v>1300.49</v>
      </c>
      <c r="I329" s="124">
        <v>1315.9</v>
      </c>
      <c r="J329" s="124">
        <v>1351.68</v>
      </c>
      <c r="K329" s="124">
        <v>1391.25</v>
      </c>
      <c r="L329" s="124">
        <v>1438.55</v>
      </c>
      <c r="M329" s="124">
        <v>1421.1</v>
      </c>
      <c r="N329" s="124">
        <v>1464.69</v>
      </c>
      <c r="O329" s="124">
        <v>1508.17</v>
      </c>
      <c r="P329" s="124">
        <v>1483.58</v>
      </c>
      <c r="Q329" s="124">
        <v>1485.67</v>
      </c>
      <c r="R329" s="124">
        <v>1448.02</v>
      </c>
      <c r="S329" s="124">
        <v>1450.28</v>
      </c>
      <c r="T329" s="124">
        <v>1463.21</v>
      </c>
      <c r="U329" s="124">
        <v>1463.14</v>
      </c>
      <c r="V329" s="124">
        <v>1453.32</v>
      </c>
      <c r="W329" s="124">
        <v>1463.04</v>
      </c>
      <c r="X329" s="124">
        <v>1485.13</v>
      </c>
      <c r="Y329" s="124">
        <v>1457.12</v>
      </c>
      <c r="Z329" s="124">
        <v>1436.28</v>
      </c>
    </row>
    <row r="330" spans="2:26" x14ac:dyDescent="0.25">
      <c r="B330" s="123">
        <v>13</v>
      </c>
      <c r="C330" s="124">
        <v>1404.8</v>
      </c>
      <c r="D330" s="124">
        <v>1386.58</v>
      </c>
      <c r="E330" s="124">
        <v>1339.08</v>
      </c>
      <c r="F330" s="124">
        <v>1330.01</v>
      </c>
      <c r="G330" s="124">
        <v>1306.24</v>
      </c>
      <c r="H330" s="124">
        <v>1212.1199999999999</v>
      </c>
      <c r="I330" s="124">
        <v>1307.18</v>
      </c>
      <c r="J330" s="124">
        <v>1357.09</v>
      </c>
      <c r="K330" s="124">
        <v>1399.17</v>
      </c>
      <c r="L330" s="124">
        <v>1412.04</v>
      </c>
      <c r="M330" s="124">
        <v>1420.95</v>
      </c>
      <c r="N330" s="124">
        <v>1476.05</v>
      </c>
      <c r="O330" s="124">
        <v>1499.08</v>
      </c>
      <c r="P330" s="124">
        <v>1468.41</v>
      </c>
      <c r="Q330" s="124">
        <v>1472.03</v>
      </c>
      <c r="R330" s="124">
        <v>1459.58</v>
      </c>
      <c r="S330" s="124">
        <v>1463.86</v>
      </c>
      <c r="T330" s="124">
        <v>1465.24</v>
      </c>
      <c r="U330" s="124">
        <v>1468.46</v>
      </c>
      <c r="V330" s="124">
        <v>1460.34</v>
      </c>
      <c r="W330" s="124">
        <v>1477.53</v>
      </c>
      <c r="X330" s="124">
        <v>1490.41</v>
      </c>
      <c r="Y330" s="124">
        <v>1465.42</v>
      </c>
      <c r="Z330" s="124">
        <v>1470.45</v>
      </c>
    </row>
    <row r="331" spans="2:26" x14ac:dyDescent="0.25">
      <c r="B331" s="123">
        <v>14</v>
      </c>
      <c r="C331" s="124">
        <v>1427.75</v>
      </c>
      <c r="D331" s="124">
        <v>1391.5</v>
      </c>
      <c r="E331" s="124">
        <v>1375.11</v>
      </c>
      <c r="F331" s="124">
        <v>1359.6</v>
      </c>
      <c r="G331" s="124">
        <v>1362.95</v>
      </c>
      <c r="H331" s="124">
        <v>1349.64</v>
      </c>
      <c r="I331" s="124">
        <v>1362.21</v>
      </c>
      <c r="J331" s="124">
        <v>1372.09</v>
      </c>
      <c r="K331" s="124">
        <v>1395.57</v>
      </c>
      <c r="L331" s="124">
        <v>1435.16</v>
      </c>
      <c r="M331" s="124">
        <v>1431.01</v>
      </c>
      <c r="N331" s="124">
        <v>1445.9</v>
      </c>
      <c r="O331" s="124">
        <v>1486.66</v>
      </c>
      <c r="P331" s="124">
        <v>1477.02</v>
      </c>
      <c r="Q331" s="124">
        <v>1479.5</v>
      </c>
      <c r="R331" s="124">
        <v>1478.6</v>
      </c>
      <c r="S331" s="124">
        <v>1486.57</v>
      </c>
      <c r="T331" s="124">
        <v>1503.09</v>
      </c>
      <c r="U331" s="124">
        <v>1523.49</v>
      </c>
      <c r="V331" s="124">
        <v>1521.59</v>
      </c>
      <c r="W331" s="124">
        <v>1499.36</v>
      </c>
      <c r="X331" s="124">
        <v>1505.7</v>
      </c>
      <c r="Y331" s="124">
        <v>1488.39</v>
      </c>
      <c r="Z331" s="124">
        <v>1478.92</v>
      </c>
    </row>
    <row r="332" spans="2:26" x14ac:dyDescent="0.25">
      <c r="B332" s="123">
        <v>15</v>
      </c>
      <c r="C332" s="124">
        <v>1439.37</v>
      </c>
      <c r="D332" s="124">
        <v>1429.79</v>
      </c>
      <c r="E332" s="124">
        <v>1408.08</v>
      </c>
      <c r="F332" s="124">
        <v>1364.37</v>
      </c>
      <c r="G332" s="124">
        <v>1355.21</v>
      </c>
      <c r="H332" s="124">
        <v>1338.24</v>
      </c>
      <c r="I332" s="124">
        <v>1326.14</v>
      </c>
      <c r="J332" s="124">
        <v>1337.18</v>
      </c>
      <c r="K332" s="124">
        <v>1363.08</v>
      </c>
      <c r="L332" s="124">
        <v>1393.9</v>
      </c>
      <c r="M332" s="124">
        <v>1397.69</v>
      </c>
      <c r="N332" s="124">
        <v>1407.24</v>
      </c>
      <c r="O332" s="124">
        <v>1402.62</v>
      </c>
      <c r="P332" s="124">
        <v>1447.68</v>
      </c>
      <c r="Q332" s="124">
        <v>1461.96</v>
      </c>
      <c r="R332" s="124">
        <v>1462.08</v>
      </c>
      <c r="S332" s="124">
        <v>1465.72</v>
      </c>
      <c r="T332" s="124">
        <v>1491.58</v>
      </c>
      <c r="U332" s="124">
        <v>1493.06</v>
      </c>
      <c r="V332" s="124">
        <v>1524.07</v>
      </c>
      <c r="W332" s="124">
        <v>1498.96</v>
      </c>
      <c r="X332" s="124">
        <v>1503.04</v>
      </c>
      <c r="Y332" s="124">
        <v>1492.58</v>
      </c>
      <c r="Z332" s="124">
        <v>1482.07</v>
      </c>
    </row>
    <row r="333" spans="2:26" x14ac:dyDescent="0.25">
      <c r="B333" s="123">
        <v>16</v>
      </c>
      <c r="C333" s="124">
        <v>1436.54</v>
      </c>
      <c r="D333" s="124">
        <v>1420.77</v>
      </c>
      <c r="E333" s="124">
        <v>1386.48</v>
      </c>
      <c r="F333" s="124">
        <v>1358.25</v>
      </c>
      <c r="G333" s="124">
        <v>1338.73</v>
      </c>
      <c r="H333" s="124">
        <v>1322.76</v>
      </c>
      <c r="I333" s="124">
        <v>1329.47</v>
      </c>
      <c r="J333" s="124">
        <v>1352.33</v>
      </c>
      <c r="K333" s="124">
        <v>1389.88</v>
      </c>
      <c r="L333" s="124">
        <v>1423.54</v>
      </c>
      <c r="M333" s="124">
        <v>1446.85</v>
      </c>
      <c r="N333" s="124">
        <v>1475.43</v>
      </c>
      <c r="O333" s="124">
        <v>1487.07</v>
      </c>
      <c r="P333" s="124">
        <v>1483.66</v>
      </c>
      <c r="Q333" s="124">
        <v>1475.58</v>
      </c>
      <c r="R333" s="124">
        <v>1476.4</v>
      </c>
      <c r="S333" s="124">
        <v>1477.67</v>
      </c>
      <c r="T333" s="124">
        <v>1456.9</v>
      </c>
      <c r="U333" s="124">
        <v>1481.11</v>
      </c>
      <c r="V333" s="124">
        <v>1484.92</v>
      </c>
      <c r="W333" s="124">
        <v>1467.86</v>
      </c>
      <c r="X333" s="124">
        <v>1463.87</v>
      </c>
      <c r="Y333" s="124">
        <v>1472.46</v>
      </c>
      <c r="Z333" s="124">
        <v>1464.67</v>
      </c>
    </row>
    <row r="334" spans="2:26" x14ac:dyDescent="0.25">
      <c r="B334" s="123">
        <v>17</v>
      </c>
      <c r="C334" s="124">
        <v>1444.36</v>
      </c>
      <c r="D334" s="124">
        <v>1387.54</v>
      </c>
      <c r="E334" s="124">
        <v>1357.6</v>
      </c>
      <c r="F334" s="124">
        <v>1333.97</v>
      </c>
      <c r="G334" s="124">
        <v>1329.42</v>
      </c>
      <c r="H334" s="124">
        <v>1328.23</v>
      </c>
      <c r="I334" s="124">
        <v>1339.01</v>
      </c>
      <c r="J334" s="124">
        <v>1366.59</v>
      </c>
      <c r="K334" s="124">
        <v>1403.24</v>
      </c>
      <c r="L334" s="124">
        <v>1416.53</v>
      </c>
      <c r="M334" s="124">
        <v>1427.44</v>
      </c>
      <c r="N334" s="124">
        <v>1470.85</v>
      </c>
      <c r="O334" s="124">
        <v>1483.77</v>
      </c>
      <c r="P334" s="124">
        <v>1477.48</v>
      </c>
      <c r="Q334" s="124">
        <v>1472.5</v>
      </c>
      <c r="R334" s="124">
        <v>1471.1</v>
      </c>
      <c r="S334" s="124">
        <v>1475.26</v>
      </c>
      <c r="T334" s="124">
        <v>1462.06</v>
      </c>
      <c r="U334" s="124">
        <v>1481.42</v>
      </c>
      <c r="V334" s="124">
        <v>1493.52</v>
      </c>
      <c r="W334" s="124">
        <v>1506.03</v>
      </c>
      <c r="X334" s="124">
        <v>1489.66</v>
      </c>
      <c r="Y334" s="124">
        <v>1482.26</v>
      </c>
      <c r="Z334" s="124">
        <v>1471.56</v>
      </c>
    </row>
    <row r="335" spans="2:26" x14ac:dyDescent="0.25">
      <c r="B335" s="123">
        <v>18</v>
      </c>
      <c r="C335" s="124">
        <v>1454.46</v>
      </c>
      <c r="D335" s="124">
        <v>1411.08</v>
      </c>
      <c r="E335" s="124">
        <v>1364.13</v>
      </c>
      <c r="F335" s="124">
        <v>1344.88</v>
      </c>
      <c r="G335" s="124">
        <v>1357.98</v>
      </c>
      <c r="H335" s="124">
        <v>1356.84</v>
      </c>
      <c r="I335" s="124">
        <v>1370.79</v>
      </c>
      <c r="J335" s="124">
        <v>1401.9</v>
      </c>
      <c r="K335" s="124">
        <v>1462.7</v>
      </c>
      <c r="L335" s="124">
        <v>1480.79</v>
      </c>
      <c r="M335" s="124">
        <v>1498.15</v>
      </c>
      <c r="N335" s="124">
        <v>1528.97</v>
      </c>
      <c r="O335" s="124">
        <v>1557.48</v>
      </c>
      <c r="P335" s="124">
        <v>1549.2</v>
      </c>
      <c r="Q335" s="124">
        <v>1543.03</v>
      </c>
      <c r="R335" s="124">
        <v>1540.05</v>
      </c>
      <c r="S335" s="124">
        <v>1531.57</v>
      </c>
      <c r="T335" s="124">
        <v>1520.6</v>
      </c>
      <c r="U335" s="124">
        <v>1543.59</v>
      </c>
      <c r="V335" s="124">
        <v>1543.04</v>
      </c>
      <c r="W335" s="124">
        <v>1523.06</v>
      </c>
      <c r="X335" s="124">
        <v>1511.58</v>
      </c>
      <c r="Y335" s="124">
        <v>1515.25</v>
      </c>
      <c r="Z335" s="124">
        <v>1504.33</v>
      </c>
    </row>
    <row r="336" spans="2:26" x14ac:dyDescent="0.25">
      <c r="B336" s="123">
        <v>19</v>
      </c>
      <c r="C336" s="124">
        <v>1481.48</v>
      </c>
      <c r="D336" s="124">
        <v>1455.79</v>
      </c>
      <c r="E336" s="124">
        <v>1412.67</v>
      </c>
      <c r="F336" s="124">
        <v>1378.91</v>
      </c>
      <c r="G336" s="124">
        <v>1348.21</v>
      </c>
      <c r="H336" s="124">
        <v>1330.24</v>
      </c>
      <c r="I336" s="124">
        <v>1356.26</v>
      </c>
      <c r="J336" s="124">
        <v>1373.57</v>
      </c>
      <c r="K336" s="124">
        <v>1422.82</v>
      </c>
      <c r="L336" s="124">
        <v>1464.14</v>
      </c>
      <c r="M336" s="124">
        <v>1477.28</v>
      </c>
      <c r="N336" s="124">
        <v>1509.73</v>
      </c>
      <c r="O336" s="124">
        <v>1524.36</v>
      </c>
      <c r="P336" s="124">
        <v>1517.77</v>
      </c>
      <c r="Q336" s="124">
        <v>1508.49</v>
      </c>
      <c r="R336" s="124">
        <v>1505.07</v>
      </c>
      <c r="S336" s="124">
        <v>1496.74</v>
      </c>
      <c r="T336" s="124">
        <v>1483.6</v>
      </c>
      <c r="U336" s="124">
        <v>1499.2</v>
      </c>
      <c r="V336" s="124">
        <v>1500.69</v>
      </c>
      <c r="W336" s="124">
        <v>1487.57</v>
      </c>
      <c r="X336" s="124">
        <v>1490.01</v>
      </c>
      <c r="Y336" s="124">
        <v>1488.99</v>
      </c>
      <c r="Z336" s="124">
        <v>1477.2</v>
      </c>
    </row>
    <row r="337" spans="2:26" x14ac:dyDescent="0.25">
      <c r="B337" s="123">
        <v>20</v>
      </c>
      <c r="C337" s="124">
        <v>1458.54</v>
      </c>
      <c r="D337" s="124">
        <v>1424.16</v>
      </c>
      <c r="E337" s="124">
        <v>1367.26</v>
      </c>
      <c r="F337" s="124">
        <v>1359.11</v>
      </c>
      <c r="G337" s="124">
        <v>1331.52</v>
      </c>
      <c r="H337" s="124">
        <v>1327.9</v>
      </c>
      <c r="I337" s="124">
        <v>1337.42</v>
      </c>
      <c r="J337" s="124">
        <v>1366.86</v>
      </c>
      <c r="K337" s="124">
        <v>1409.92</v>
      </c>
      <c r="L337" s="124">
        <v>1448.02</v>
      </c>
      <c r="M337" s="124">
        <v>1467.68</v>
      </c>
      <c r="N337" s="124">
        <v>1512.38</v>
      </c>
      <c r="O337" s="124">
        <v>1492.92</v>
      </c>
      <c r="P337" s="124">
        <v>1491.78</v>
      </c>
      <c r="Q337" s="124">
        <v>1483.18</v>
      </c>
      <c r="R337" s="124">
        <v>1480.43</v>
      </c>
      <c r="S337" s="124">
        <v>1477.87</v>
      </c>
      <c r="T337" s="124">
        <v>1461.11</v>
      </c>
      <c r="U337" s="124">
        <v>1491.6</v>
      </c>
      <c r="V337" s="124">
        <v>1488.45</v>
      </c>
      <c r="W337" s="124">
        <v>1488.16</v>
      </c>
      <c r="X337" s="124">
        <v>1483.68</v>
      </c>
      <c r="Y337" s="124">
        <v>1489.36</v>
      </c>
      <c r="Z337" s="124">
        <v>1479.41</v>
      </c>
    </row>
    <row r="338" spans="2:26" x14ac:dyDescent="0.25">
      <c r="B338" s="123">
        <v>21</v>
      </c>
      <c r="C338" s="124">
        <v>1463.08</v>
      </c>
      <c r="D338" s="124">
        <v>1434.26</v>
      </c>
      <c r="E338" s="124">
        <v>1385.89</v>
      </c>
      <c r="F338" s="124">
        <v>1363.78</v>
      </c>
      <c r="G338" s="124">
        <v>1388.46</v>
      </c>
      <c r="H338" s="124">
        <v>1369.96</v>
      </c>
      <c r="I338" s="124">
        <v>1370.34</v>
      </c>
      <c r="J338" s="124">
        <v>1384.97</v>
      </c>
      <c r="K338" s="124">
        <v>1419.64</v>
      </c>
      <c r="L338" s="124">
        <v>1460.51</v>
      </c>
      <c r="M338" s="124">
        <v>1465.14</v>
      </c>
      <c r="N338" s="124">
        <v>1474.79</v>
      </c>
      <c r="O338" s="124">
        <v>1473.2</v>
      </c>
      <c r="P338" s="124">
        <v>1505.52</v>
      </c>
      <c r="Q338" s="124">
        <v>1505.06</v>
      </c>
      <c r="R338" s="124">
        <v>1504.1</v>
      </c>
      <c r="S338" s="124">
        <v>1508.94</v>
      </c>
      <c r="T338" s="124">
        <v>1515.75</v>
      </c>
      <c r="U338" s="124">
        <v>1538.48</v>
      </c>
      <c r="V338" s="124">
        <v>1545.14</v>
      </c>
      <c r="W338" s="124">
        <v>1541.36</v>
      </c>
      <c r="X338" s="124">
        <v>1540.07</v>
      </c>
      <c r="Y338" s="124">
        <v>1504.16</v>
      </c>
      <c r="Z338" s="124">
        <v>1499.32</v>
      </c>
    </row>
    <row r="339" spans="2:26" x14ac:dyDescent="0.25">
      <c r="B339" s="123">
        <v>22</v>
      </c>
      <c r="C339" s="124">
        <v>1468.69</v>
      </c>
      <c r="D339" s="124">
        <v>1436.52</v>
      </c>
      <c r="E339" s="124">
        <v>1397.45</v>
      </c>
      <c r="F339" s="124">
        <v>1371.73</v>
      </c>
      <c r="G339" s="124">
        <v>1383.32</v>
      </c>
      <c r="H339" s="124">
        <v>1365.19</v>
      </c>
      <c r="I339" s="124">
        <v>1355.52</v>
      </c>
      <c r="J339" s="124">
        <v>1364.39</v>
      </c>
      <c r="K339" s="124">
        <v>1373.7</v>
      </c>
      <c r="L339" s="124">
        <v>1435.89</v>
      </c>
      <c r="M339" s="124">
        <v>1445.94</v>
      </c>
      <c r="N339" s="124">
        <v>1459.75</v>
      </c>
      <c r="O339" s="124">
        <v>1475.58</v>
      </c>
      <c r="P339" s="124">
        <v>1484.05</v>
      </c>
      <c r="Q339" s="124">
        <v>1486.86</v>
      </c>
      <c r="R339" s="124">
        <v>1481.5</v>
      </c>
      <c r="S339" s="124">
        <v>1479.35</v>
      </c>
      <c r="T339" s="124">
        <v>1495.23</v>
      </c>
      <c r="U339" s="124">
        <v>1520.96</v>
      </c>
      <c r="V339" s="124">
        <v>1541.4</v>
      </c>
      <c r="W339" s="124">
        <v>1561.49</v>
      </c>
      <c r="X339" s="124">
        <v>1558.19</v>
      </c>
      <c r="Y339" s="124">
        <v>1521.79</v>
      </c>
      <c r="Z339" s="124">
        <v>1513.87</v>
      </c>
    </row>
    <row r="340" spans="2:26" x14ac:dyDescent="0.25">
      <c r="B340" s="123">
        <v>23</v>
      </c>
      <c r="C340" s="124">
        <v>1464.18</v>
      </c>
      <c r="D340" s="124">
        <v>1438.31</v>
      </c>
      <c r="E340" s="124">
        <v>1418.85</v>
      </c>
      <c r="F340" s="124">
        <v>1403.02</v>
      </c>
      <c r="G340" s="124">
        <v>1363.13</v>
      </c>
      <c r="H340" s="124">
        <v>1347.22</v>
      </c>
      <c r="I340" s="124">
        <v>1350.68</v>
      </c>
      <c r="J340" s="124">
        <v>1379.68</v>
      </c>
      <c r="K340" s="124">
        <v>1409.19</v>
      </c>
      <c r="L340" s="124">
        <v>1450.78</v>
      </c>
      <c r="M340" s="124">
        <v>1478.29</v>
      </c>
      <c r="N340" s="124">
        <v>1517.55</v>
      </c>
      <c r="O340" s="124">
        <v>1506.83</v>
      </c>
      <c r="P340" s="124">
        <v>1497.85</v>
      </c>
      <c r="Q340" s="124">
        <v>1487.63</v>
      </c>
      <c r="R340" s="124">
        <v>1487.92</v>
      </c>
      <c r="S340" s="124">
        <v>1500.05</v>
      </c>
      <c r="T340" s="124">
        <v>1510.08</v>
      </c>
      <c r="U340" s="124">
        <v>1532</v>
      </c>
      <c r="V340" s="124">
        <v>1527.57</v>
      </c>
      <c r="W340" s="124">
        <v>1518.2</v>
      </c>
      <c r="X340" s="124">
        <v>1506.03</v>
      </c>
      <c r="Y340" s="124">
        <v>1472.98</v>
      </c>
      <c r="Z340" s="124">
        <v>1467.81</v>
      </c>
    </row>
    <row r="341" spans="2:26" x14ac:dyDescent="0.25">
      <c r="B341" s="123">
        <v>24</v>
      </c>
      <c r="C341" s="124">
        <v>1465.3</v>
      </c>
      <c r="D341" s="124">
        <v>1446.51</v>
      </c>
      <c r="E341" s="124">
        <v>1387.05</v>
      </c>
      <c r="F341" s="124">
        <v>1363.34</v>
      </c>
      <c r="G341" s="124">
        <v>1313.25</v>
      </c>
      <c r="H341" s="124">
        <v>1307.6199999999999</v>
      </c>
      <c r="I341" s="124">
        <v>1322.42</v>
      </c>
      <c r="J341" s="124">
        <v>1342.48</v>
      </c>
      <c r="K341" s="124">
        <v>1369.69</v>
      </c>
      <c r="L341" s="124">
        <v>1407.15</v>
      </c>
      <c r="M341" s="124">
        <v>1441.04</v>
      </c>
      <c r="N341" s="124">
        <v>1486.88</v>
      </c>
      <c r="O341" s="124">
        <v>1459.84</v>
      </c>
      <c r="P341" s="124">
        <v>1446.67</v>
      </c>
      <c r="Q341" s="124">
        <v>1419.37</v>
      </c>
      <c r="R341" s="124">
        <v>1412.23</v>
      </c>
      <c r="S341" s="124">
        <v>1410.11</v>
      </c>
      <c r="T341" s="124">
        <v>1412.54</v>
      </c>
      <c r="U341" s="124">
        <v>1423.89</v>
      </c>
      <c r="V341" s="124">
        <v>1421.24</v>
      </c>
      <c r="W341" s="124">
        <v>1413.89</v>
      </c>
      <c r="X341" s="124">
        <v>1404.8</v>
      </c>
      <c r="Y341" s="124">
        <v>1390.03</v>
      </c>
      <c r="Z341" s="124">
        <v>1394.9</v>
      </c>
    </row>
    <row r="342" spans="2:26" x14ac:dyDescent="0.25">
      <c r="B342" s="123">
        <v>25</v>
      </c>
      <c r="C342" s="124">
        <v>1385.04</v>
      </c>
      <c r="D342" s="124">
        <v>1356.77</v>
      </c>
      <c r="E342" s="124">
        <v>1325.67</v>
      </c>
      <c r="F342" s="124">
        <v>1272.48</v>
      </c>
      <c r="G342" s="124">
        <v>1265.7</v>
      </c>
      <c r="H342" s="124">
        <v>1297.53</v>
      </c>
      <c r="I342" s="124">
        <v>1312.42</v>
      </c>
      <c r="J342" s="124">
        <v>1341.39</v>
      </c>
      <c r="K342" s="124">
        <v>1364.14</v>
      </c>
      <c r="L342" s="124">
        <v>1401.17</v>
      </c>
      <c r="M342" s="124">
        <v>1424.08</v>
      </c>
      <c r="N342" s="124">
        <v>1460.11</v>
      </c>
      <c r="O342" s="124">
        <v>1434.73</v>
      </c>
      <c r="P342" s="124">
        <v>1430.5</v>
      </c>
      <c r="Q342" s="124">
        <v>1412.5</v>
      </c>
      <c r="R342" s="124">
        <v>1415.89</v>
      </c>
      <c r="S342" s="124">
        <v>1416.25</v>
      </c>
      <c r="T342" s="124">
        <v>1422.5</v>
      </c>
      <c r="U342" s="124">
        <v>1440.92</v>
      </c>
      <c r="V342" s="124">
        <v>1436.4</v>
      </c>
      <c r="W342" s="124">
        <v>1431.92</v>
      </c>
      <c r="X342" s="124">
        <v>1420.84</v>
      </c>
      <c r="Y342" s="124">
        <v>1405.36</v>
      </c>
      <c r="Z342" s="124">
        <v>1405.84</v>
      </c>
    </row>
    <row r="343" spans="2:26" x14ac:dyDescent="0.25">
      <c r="B343" s="123">
        <v>26</v>
      </c>
      <c r="C343" s="124">
        <v>1400.48</v>
      </c>
      <c r="D343" s="124">
        <v>1363.83</v>
      </c>
      <c r="E343" s="124">
        <v>1341.12</v>
      </c>
      <c r="F343" s="124">
        <v>1318.61</v>
      </c>
      <c r="G343" s="124">
        <v>1265.43</v>
      </c>
      <c r="H343" s="124">
        <v>1276.18</v>
      </c>
      <c r="I343" s="124">
        <v>1288.02</v>
      </c>
      <c r="J343" s="124">
        <v>1306.5999999999999</v>
      </c>
      <c r="K343" s="124">
        <v>1346.3</v>
      </c>
      <c r="L343" s="124">
        <v>1391.44</v>
      </c>
      <c r="M343" s="124">
        <v>1400.48</v>
      </c>
      <c r="N343" s="124">
        <v>1445.29</v>
      </c>
      <c r="O343" s="124">
        <v>1428.38</v>
      </c>
      <c r="P343" s="124">
        <v>1427.71</v>
      </c>
      <c r="Q343" s="124">
        <v>1407.66</v>
      </c>
      <c r="R343" s="124">
        <v>1411.77</v>
      </c>
      <c r="S343" s="124">
        <v>1413.7</v>
      </c>
      <c r="T343" s="124">
        <v>1421.25</v>
      </c>
      <c r="U343" s="124">
        <v>1438.42</v>
      </c>
      <c r="V343" s="124">
        <v>1441.75</v>
      </c>
      <c r="W343" s="124">
        <v>1432</v>
      </c>
      <c r="X343" s="124">
        <v>1422.34</v>
      </c>
      <c r="Y343" s="124">
        <v>1404.66</v>
      </c>
      <c r="Z343" s="124">
        <v>1404.25</v>
      </c>
    </row>
    <row r="344" spans="2:26" x14ac:dyDescent="0.25">
      <c r="B344" s="123">
        <v>27</v>
      </c>
      <c r="C344" s="124">
        <v>1398.21</v>
      </c>
      <c r="D344" s="124">
        <v>1363.93</v>
      </c>
      <c r="E344" s="124">
        <v>1341.91</v>
      </c>
      <c r="F344" s="124">
        <v>1313.28</v>
      </c>
      <c r="G344" s="124">
        <v>1312.85</v>
      </c>
      <c r="H344" s="124">
        <v>1292.23</v>
      </c>
      <c r="I344" s="124">
        <v>1310.6099999999999</v>
      </c>
      <c r="J344" s="124">
        <v>1330.62</v>
      </c>
      <c r="K344" s="124">
        <v>1363.3</v>
      </c>
      <c r="L344" s="124">
        <v>1401.51</v>
      </c>
      <c r="M344" s="124">
        <v>1426.35</v>
      </c>
      <c r="N344" s="124">
        <v>1472.53</v>
      </c>
      <c r="O344" s="124">
        <v>1452.23</v>
      </c>
      <c r="P344" s="124">
        <v>1448.49</v>
      </c>
      <c r="Q344" s="124">
        <v>1429.71</v>
      </c>
      <c r="R344" s="124">
        <v>1431.96</v>
      </c>
      <c r="S344" s="124">
        <v>1430.07</v>
      </c>
      <c r="T344" s="124">
        <v>1429.08</v>
      </c>
      <c r="U344" s="124">
        <v>1460.13</v>
      </c>
      <c r="V344" s="124">
        <v>1458.39</v>
      </c>
      <c r="W344" s="124">
        <v>1454.79</v>
      </c>
      <c r="X344" s="124">
        <v>1439.73</v>
      </c>
      <c r="Y344" s="124">
        <v>1416.54</v>
      </c>
      <c r="Z344" s="124">
        <v>1444.11</v>
      </c>
    </row>
    <row r="345" spans="2:26" x14ac:dyDescent="0.25">
      <c r="B345" s="123">
        <v>28</v>
      </c>
      <c r="C345" s="124">
        <v>1442.03</v>
      </c>
      <c r="D345" s="124">
        <v>1400.41</v>
      </c>
      <c r="E345" s="124">
        <v>1371.04</v>
      </c>
      <c r="F345" s="124">
        <v>1350.97</v>
      </c>
      <c r="G345" s="124">
        <v>1333.26</v>
      </c>
      <c r="H345" s="124">
        <v>1311.83</v>
      </c>
      <c r="I345" s="124">
        <v>1318</v>
      </c>
      <c r="J345" s="124">
        <v>1328.75</v>
      </c>
      <c r="K345" s="124">
        <v>1331.43</v>
      </c>
      <c r="L345" s="124">
        <v>1354.96</v>
      </c>
      <c r="M345" s="124">
        <v>1395.72</v>
      </c>
      <c r="N345" s="124">
        <v>1400.03</v>
      </c>
      <c r="O345" s="124">
        <v>1396.7</v>
      </c>
      <c r="P345" s="124">
        <v>1402.32</v>
      </c>
      <c r="Q345" s="124">
        <v>1372.1</v>
      </c>
      <c r="R345" s="124">
        <v>1370.84</v>
      </c>
      <c r="S345" s="124">
        <v>1360.56</v>
      </c>
      <c r="T345" s="124">
        <v>1369.81</v>
      </c>
      <c r="U345" s="124">
        <v>1402.75</v>
      </c>
      <c r="V345" s="124">
        <v>1403.98</v>
      </c>
      <c r="W345" s="124">
        <v>1395.13</v>
      </c>
      <c r="X345" s="124">
        <v>1414.48</v>
      </c>
      <c r="Y345" s="124">
        <v>1389.7</v>
      </c>
      <c r="Z345" s="124">
        <v>1388.89</v>
      </c>
    </row>
    <row r="346" spans="2:26" x14ac:dyDescent="0.25">
      <c r="B346" s="123">
        <v>29</v>
      </c>
      <c r="C346" s="124">
        <v>1379.65</v>
      </c>
      <c r="D346" s="124">
        <v>1336.13</v>
      </c>
      <c r="E346" s="124">
        <v>1334.7</v>
      </c>
      <c r="F346" s="124">
        <v>1304.6500000000001</v>
      </c>
      <c r="G346" s="124">
        <v>1291.56</v>
      </c>
      <c r="H346" s="124">
        <v>1264.04</v>
      </c>
      <c r="I346" s="124">
        <v>1251.93</v>
      </c>
      <c r="J346" s="124">
        <v>1254.1600000000001</v>
      </c>
      <c r="K346" s="124">
        <v>1246.96</v>
      </c>
      <c r="L346" s="124">
        <v>1291.81</v>
      </c>
      <c r="M346" s="124">
        <v>1319.54</v>
      </c>
      <c r="N346" s="124">
        <v>1287.18</v>
      </c>
      <c r="O346" s="124">
        <v>1313.1</v>
      </c>
      <c r="P346" s="124">
        <v>1340.93</v>
      </c>
      <c r="Q346" s="124">
        <v>1308.25</v>
      </c>
      <c r="R346" s="124">
        <v>1306.25</v>
      </c>
      <c r="S346" s="124">
        <v>1299.05</v>
      </c>
      <c r="T346" s="124">
        <v>1308.56</v>
      </c>
      <c r="U346" s="124">
        <v>1335.69</v>
      </c>
      <c r="V346" s="124">
        <v>1341.62</v>
      </c>
      <c r="W346" s="124">
        <v>1346.64</v>
      </c>
      <c r="X346" s="124">
        <v>1340.52</v>
      </c>
      <c r="Y346" s="124">
        <v>1355.67</v>
      </c>
      <c r="Z346" s="124">
        <v>1357.76</v>
      </c>
    </row>
    <row r="347" spans="2:26" x14ac:dyDescent="0.25">
      <c r="B347" s="123">
        <v>30</v>
      </c>
      <c r="C347" s="124">
        <v>1350.74</v>
      </c>
      <c r="D347" s="124">
        <v>1318.58</v>
      </c>
      <c r="E347" s="124">
        <v>1305.1099999999999</v>
      </c>
      <c r="F347" s="124">
        <v>1285.03</v>
      </c>
      <c r="G347" s="124">
        <v>1302.24</v>
      </c>
      <c r="H347" s="124">
        <v>1293.67</v>
      </c>
      <c r="I347" s="124">
        <v>1313.38</v>
      </c>
      <c r="J347" s="124">
        <v>1326.76</v>
      </c>
      <c r="K347" s="124">
        <v>1353.59</v>
      </c>
      <c r="L347" s="124">
        <v>1410.44</v>
      </c>
      <c r="M347" s="124">
        <v>1437.15</v>
      </c>
      <c r="N347" s="124">
        <v>1493.2</v>
      </c>
      <c r="O347" s="124">
        <v>1481.03</v>
      </c>
      <c r="P347" s="124">
        <v>1443.19</v>
      </c>
      <c r="Q347" s="124">
        <v>1428.81</v>
      </c>
      <c r="R347" s="124">
        <v>1427.24</v>
      </c>
      <c r="S347" s="124">
        <v>1423.8</v>
      </c>
      <c r="T347" s="124">
        <v>1427.79</v>
      </c>
      <c r="U347" s="124">
        <v>1435.41</v>
      </c>
      <c r="V347" s="124">
        <v>1435.39</v>
      </c>
      <c r="W347" s="124">
        <v>1429</v>
      </c>
      <c r="X347" s="124">
        <v>1415.08</v>
      </c>
      <c r="Y347" s="124">
        <v>1406.55</v>
      </c>
      <c r="Z347" s="124">
        <v>1399.93</v>
      </c>
    </row>
    <row r="348" spans="2:26" x14ac:dyDescent="0.25">
      <c r="B348" s="126">
        <v>31</v>
      </c>
      <c r="C348" s="124">
        <v>1385.22</v>
      </c>
      <c r="D348" s="124">
        <v>1362.51</v>
      </c>
      <c r="E348" s="124">
        <v>1347.54</v>
      </c>
      <c r="F348" s="124">
        <v>1330.03</v>
      </c>
      <c r="G348" s="124">
        <v>1309.8900000000001</v>
      </c>
      <c r="H348" s="124">
        <v>1299.52</v>
      </c>
      <c r="I348" s="124">
        <v>1312.94</v>
      </c>
      <c r="J348" s="124">
        <v>1322.72</v>
      </c>
      <c r="K348" s="124">
        <v>1360.3</v>
      </c>
      <c r="L348" s="124">
        <v>1405.39</v>
      </c>
      <c r="M348" s="124">
        <v>1422.41</v>
      </c>
      <c r="N348" s="124">
        <v>1462.4</v>
      </c>
      <c r="O348" s="124">
        <v>1467.63</v>
      </c>
      <c r="P348" s="124">
        <v>1439.22</v>
      </c>
      <c r="Q348" s="124">
        <v>1401.89</v>
      </c>
      <c r="R348" s="124">
        <v>1398.52</v>
      </c>
      <c r="S348" s="124">
        <v>1414.05</v>
      </c>
      <c r="T348" s="124">
        <v>1403.47</v>
      </c>
      <c r="U348" s="124">
        <v>1413.73</v>
      </c>
      <c r="V348" s="124">
        <v>1432.92</v>
      </c>
      <c r="W348" s="124">
        <v>1436.24</v>
      </c>
      <c r="X348" s="124">
        <v>1421.46</v>
      </c>
      <c r="Y348" s="124">
        <v>1408.6</v>
      </c>
      <c r="Z348" s="124">
        <v>1396.45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616738.71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1932.68</v>
      </c>
      <c r="D363" s="124">
        <v>1914.82</v>
      </c>
      <c r="E363" s="124">
        <v>1902.89</v>
      </c>
      <c r="F363" s="124">
        <v>1833.38</v>
      </c>
      <c r="G363" s="124">
        <v>1849.1</v>
      </c>
      <c r="H363" s="124">
        <v>1843.39</v>
      </c>
      <c r="I363" s="124">
        <v>1847.79</v>
      </c>
      <c r="J363" s="124">
        <v>1836.05</v>
      </c>
      <c r="K363" s="124">
        <v>1832.87</v>
      </c>
      <c r="L363" s="124">
        <v>1837.44</v>
      </c>
      <c r="M363" s="124">
        <v>1842.44</v>
      </c>
      <c r="N363" s="124">
        <v>1846.42</v>
      </c>
      <c r="O363" s="124">
        <v>1862.63</v>
      </c>
      <c r="P363" s="124">
        <v>1852.14</v>
      </c>
      <c r="Q363" s="124">
        <v>1859.76</v>
      </c>
      <c r="R363" s="124">
        <v>1847.76</v>
      </c>
      <c r="S363" s="124">
        <v>1833.39</v>
      </c>
      <c r="T363" s="124">
        <v>1865.87</v>
      </c>
      <c r="U363" s="124">
        <v>1891.21</v>
      </c>
      <c r="V363" s="124">
        <v>1982.06</v>
      </c>
      <c r="W363" s="124">
        <v>1983.76</v>
      </c>
      <c r="X363" s="124">
        <v>1953.7</v>
      </c>
      <c r="Y363" s="124">
        <v>1987.22</v>
      </c>
      <c r="Z363" s="124">
        <v>2004.33</v>
      </c>
    </row>
    <row r="364" spans="2:26" x14ac:dyDescent="0.25">
      <c r="B364" s="123">
        <v>2</v>
      </c>
      <c r="C364" s="124">
        <v>1977.55</v>
      </c>
      <c r="D364" s="124">
        <v>1944.51</v>
      </c>
      <c r="E364" s="124">
        <v>1876.13</v>
      </c>
      <c r="F364" s="124">
        <v>1839.69</v>
      </c>
      <c r="G364" s="124">
        <v>1888.02</v>
      </c>
      <c r="H364" s="124">
        <v>1875.49</v>
      </c>
      <c r="I364" s="124">
        <v>1859.01</v>
      </c>
      <c r="J364" s="124">
        <v>1866.29</v>
      </c>
      <c r="K364" s="124">
        <v>1898.84</v>
      </c>
      <c r="L364" s="124">
        <v>1916.79</v>
      </c>
      <c r="M364" s="124">
        <v>1907.51</v>
      </c>
      <c r="N364" s="124">
        <v>1904.1</v>
      </c>
      <c r="O364" s="124">
        <v>1938.21</v>
      </c>
      <c r="P364" s="124">
        <v>1987.15</v>
      </c>
      <c r="Q364" s="124">
        <v>2028.27</v>
      </c>
      <c r="R364" s="124">
        <v>2031.71</v>
      </c>
      <c r="S364" s="124">
        <v>2015.72</v>
      </c>
      <c r="T364" s="124">
        <v>2039.22</v>
      </c>
      <c r="U364" s="124">
        <v>2057.4299999999998</v>
      </c>
      <c r="V364" s="124">
        <v>2062.13</v>
      </c>
      <c r="W364" s="124">
        <v>2055.79</v>
      </c>
      <c r="X364" s="124">
        <v>2038.65</v>
      </c>
      <c r="Y364" s="124">
        <v>2058.96</v>
      </c>
      <c r="Z364" s="124">
        <v>2051.29</v>
      </c>
    </row>
    <row r="365" spans="2:26" x14ac:dyDescent="0.25">
      <c r="B365" s="123">
        <v>3</v>
      </c>
      <c r="C365" s="124">
        <v>2028.81</v>
      </c>
      <c r="D365" s="124">
        <v>1980.37</v>
      </c>
      <c r="E365" s="124">
        <v>1975.61</v>
      </c>
      <c r="F365" s="124">
        <v>1946.54</v>
      </c>
      <c r="G365" s="124">
        <v>1873.73</v>
      </c>
      <c r="H365" s="124">
        <v>1833.85</v>
      </c>
      <c r="I365" s="124">
        <v>1834.31</v>
      </c>
      <c r="J365" s="124">
        <v>1841.48</v>
      </c>
      <c r="K365" s="124">
        <v>1859.29</v>
      </c>
      <c r="L365" s="124">
        <v>1865.9</v>
      </c>
      <c r="M365" s="124">
        <v>1863.97</v>
      </c>
      <c r="N365" s="124">
        <v>1863.99</v>
      </c>
      <c r="O365" s="124">
        <v>1941.46</v>
      </c>
      <c r="P365" s="124">
        <v>1961.97</v>
      </c>
      <c r="Q365" s="124">
        <v>1961.68</v>
      </c>
      <c r="R365" s="124">
        <v>1960.96</v>
      </c>
      <c r="S365" s="124">
        <v>1963.14</v>
      </c>
      <c r="T365" s="124">
        <v>1982.87</v>
      </c>
      <c r="U365" s="124">
        <v>2007.2</v>
      </c>
      <c r="V365" s="124">
        <v>2004.09</v>
      </c>
      <c r="W365" s="124">
        <v>1997.27</v>
      </c>
      <c r="X365" s="124">
        <v>1976.53</v>
      </c>
      <c r="Y365" s="124">
        <v>1975.55</v>
      </c>
      <c r="Z365" s="124">
        <v>1970.57</v>
      </c>
    </row>
    <row r="366" spans="2:26" x14ac:dyDescent="0.25">
      <c r="B366" s="123">
        <v>4</v>
      </c>
      <c r="C366" s="124">
        <v>1956.21</v>
      </c>
      <c r="D366" s="124">
        <v>1929.7</v>
      </c>
      <c r="E366" s="124">
        <v>1914.44</v>
      </c>
      <c r="F366" s="124">
        <v>1870.94</v>
      </c>
      <c r="G366" s="124">
        <v>1776.69</v>
      </c>
      <c r="H366" s="124">
        <v>1751.5</v>
      </c>
      <c r="I366" s="124">
        <v>1747.91</v>
      </c>
      <c r="J366" s="124">
        <v>1751.17</v>
      </c>
      <c r="K366" s="124">
        <v>1778.77</v>
      </c>
      <c r="L366" s="124">
        <v>1805.71</v>
      </c>
      <c r="M366" s="124">
        <v>1821.57</v>
      </c>
      <c r="N366" s="124">
        <v>1819.54</v>
      </c>
      <c r="O366" s="124">
        <v>1838.97</v>
      </c>
      <c r="P366" s="124">
        <v>1878.45</v>
      </c>
      <c r="Q366" s="124">
        <v>1855.74</v>
      </c>
      <c r="R366" s="124">
        <v>1851.69</v>
      </c>
      <c r="S366" s="124">
        <v>1856.93</v>
      </c>
      <c r="T366" s="124">
        <v>1882.24</v>
      </c>
      <c r="U366" s="124">
        <v>1889.88</v>
      </c>
      <c r="V366" s="124">
        <v>1898.31</v>
      </c>
      <c r="W366" s="124">
        <v>1893.43</v>
      </c>
      <c r="X366" s="124">
        <v>1892.94</v>
      </c>
      <c r="Y366" s="124">
        <v>1888.47</v>
      </c>
      <c r="Z366" s="124">
        <v>1906.17</v>
      </c>
    </row>
    <row r="367" spans="2:26" ht="15" customHeight="1" x14ac:dyDescent="0.25">
      <c r="B367" s="123">
        <v>5</v>
      </c>
      <c r="C367" s="124">
        <v>1886.19</v>
      </c>
      <c r="D367" s="124">
        <v>1853.21</v>
      </c>
      <c r="E367" s="124">
        <v>1835.87</v>
      </c>
      <c r="F367" s="124">
        <v>1804.58</v>
      </c>
      <c r="G367" s="124">
        <v>1764.62</v>
      </c>
      <c r="H367" s="124">
        <v>1744.68</v>
      </c>
      <c r="I367" s="124">
        <v>1736.68</v>
      </c>
      <c r="J367" s="124">
        <v>1738.81</v>
      </c>
      <c r="K367" s="124">
        <v>1770.74</v>
      </c>
      <c r="L367" s="124">
        <v>1790.32</v>
      </c>
      <c r="M367" s="124">
        <v>1802.79</v>
      </c>
      <c r="N367" s="124">
        <v>1830.5</v>
      </c>
      <c r="O367" s="124">
        <v>1837.73</v>
      </c>
      <c r="P367" s="124">
        <v>1883.39</v>
      </c>
      <c r="Q367" s="124">
        <v>1861.86</v>
      </c>
      <c r="R367" s="124">
        <v>1855.31</v>
      </c>
      <c r="S367" s="124">
        <v>1864.2</v>
      </c>
      <c r="T367" s="124">
        <v>1879.63</v>
      </c>
      <c r="U367" s="124">
        <v>1894.92</v>
      </c>
      <c r="V367" s="124">
        <v>1889.39</v>
      </c>
      <c r="W367" s="124">
        <v>1884.6</v>
      </c>
      <c r="X367" s="124">
        <v>1881.82</v>
      </c>
      <c r="Y367" s="124">
        <v>1894.58</v>
      </c>
      <c r="Z367" s="124">
        <v>1898.41</v>
      </c>
    </row>
    <row r="368" spans="2:26" x14ac:dyDescent="0.25">
      <c r="B368" s="123">
        <v>6</v>
      </c>
      <c r="C368" s="124">
        <v>1871.6</v>
      </c>
      <c r="D368" s="124">
        <v>1848.67</v>
      </c>
      <c r="E368" s="124">
        <v>1837.75</v>
      </c>
      <c r="F368" s="124">
        <v>1797.71</v>
      </c>
      <c r="G368" s="124">
        <v>1829.66</v>
      </c>
      <c r="H368" s="124">
        <v>1800.37</v>
      </c>
      <c r="I368" s="124">
        <v>1800.73</v>
      </c>
      <c r="J368" s="124">
        <v>1813.34</v>
      </c>
      <c r="K368" s="124">
        <v>1833.46</v>
      </c>
      <c r="L368" s="124">
        <v>1854.82</v>
      </c>
      <c r="M368" s="124">
        <v>1864.58</v>
      </c>
      <c r="N368" s="124">
        <v>1864.92</v>
      </c>
      <c r="O368" s="124">
        <v>1920.32</v>
      </c>
      <c r="P368" s="124">
        <v>1934.62</v>
      </c>
      <c r="Q368" s="124">
        <v>1895.73</v>
      </c>
      <c r="R368" s="124">
        <v>1898.34</v>
      </c>
      <c r="S368" s="124">
        <v>1903.42</v>
      </c>
      <c r="T368" s="124">
        <v>1932.95</v>
      </c>
      <c r="U368" s="124">
        <v>1952.42</v>
      </c>
      <c r="V368" s="124">
        <v>1915.78</v>
      </c>
      <c r="W368" s="124">
        <v>1907.07</v>
      </c>
      <c r="X368" s="124">
        <v>1924.11</v>
      </c>
      <c r="Y368" s="124">
        <v>1930.65</v>
      </c>
      <c r="Z368" s="124">
        <v>1947.92</v>
      </c>
    </row>
    <row r="369" spans="2:26" x14ac:dyDescent="0.25">
      <c r="B369" s="123">
        <v>7</v>
      </c>
      <c r="C369" s="124">
        <v>1920.56</v>
      </c>
      <c r="D369" s="124">
        <v>1885.52</v>
      </c>
      <c r="E369" s="124">
        <v>1866.27</v>
      </c>
      <c r="F369" s="124">
        <v>1831.96</v>
      </c>
      <c r="G369" s="124">
        <v>1815.48</v>
      </c>
      <c r="H369" s="124">
        <v>1798.39</v>
      </c>
      <c r="I369" s="124">
        <v>1793.63</v>
      </c>
      <c r="J369" s="124">
        <v>1771.34</v>
      </c>
      <c r="K369" s="124">
        <v>1817.19</v>
      </c>
      <c r="L369" s="124">
        <v>1836.59</v>
      </c>
      <c r="M369" s="124">
        <v>1863.74</v>
      </c>
      <c r="N369" s="124">
        <v>1861.48</v>
      </c>
      <c r="O369" s="124">
        <v>1865.19</v>
      </c>
      <c r="P369" s="124">
        <v>1924.16</v>
      </c>
      <c r="Q369" s="124">
        <v>1886.59</v>
      </c>
      <c r="R369" s="124">
        <v>1885.44</v>
      </c>
      <c r="S369" s="124">
        <v>1895.28</v>
      </c>
      <c r="T369" s="124">
        <v>1910.41</v>
      </c>
      <c r="U369" s="124">
        <v>1921.56</v>
      </c>
      <c r="V369" s="124">
        <v>1930.74</v>
      </c>
      <c r="W369" s="124">
        <v>1925.65</v>
      </c>
      <c r="X369" s="124">
        <v>1916.12</v>
      </c>
      <c r="Y369" s="124">
        <v>1911.86</v>
      </c>
      <c r="Z369" s="124">
        <v>1914.44</v>
      </c>
    </row>
    <row r="370" spans="2:26" x14ac:dyDescent="0.25">
      <c r="B370" s="123">
        <v>8</v>
      </c>
      <c r="C370" s="124">
        <v>1889.22</v>
      </c>
      <c r="D370" s="124">
        <v>1858.44</v>
      </c>
      <c r="E370" s="124">
        <v>1847.28</v>
      </c>
      <c r="F370" s="124">
        <v>1824.76</v>
      </c>
      <c r="G370" s="124">
        <v>1794.21</v>
      </c>
      <c r="H370" s="124">
        <v>1781.42</v>
      </c>
      <c r="I370" s="124">
        <v>1769.28</v>
      </c>
      <c r="J370" s="124">
        <v>1767.31</v>
      </c>
      <c r="K370" s="124">
        <v>1792.95</v>
      </c>
      <c r="L370" s="124">
        <v>1819.95</v>
      </c>
      <c r="M370" s="124">
        <v>1857</v>
      </c>
      <c r="N370" s="124">
        <v>1862.2</v>
      </c>
      <c r="O370" s="124">
        <v>1872.01</v>
      </c>
      <c r="P370" s="124">
        <v>1942.47</v>
      </c>
      <c r="Q370" s="124">
        <v>1910.85</v>
      </c>
      <c r="R370" s="124">
        <v>1911.26</v>
      </c>
      <c r="S370" s="124">
        <v>1920.08</v>
      </c>
      <c r="T370" s="124">
        <v>1927.24</v>
      </c>
      <c r="U370" s="124">
        <v>1951.31</v>
      </c>
      <c r="V370" s="124">
        <v>1935.97</v>
      </c>
      <c r="W370" s="124">
        <v>1934.06</v>
      </c>
      <c r="X370" s="124">
        <v>1926.4</v>
      </c>
      <c r="Y370" s="124">
        <v>1926.99</v>
      </c>
      <c r="Z370" s="124">
        <v>1923.22</v>
      </c>
    </row>
    <row r="371" spans="2:26" x14ac:dyDescent="0.25">
      <c r="B371" s="123">
        <v>9</v>
      </c>
      <c r="C371" s="124">
        <v>1889.6</v>
      </c>
      <c r="D371" s="124">
        <v>1856.95</v>
      </c>
      <c r="E371" s="124">
        <v>1836.81</v>
      </c>
      <c r="F371" s="124">
        <v>1814.28</v>
      </c>
      <c r="G371" s="124">
        <v>1768.42</v>
      </c>
      <c r="H371" s="124">
        <v>1754.57</v>
      </c>
      <c r="I371" s="124">
        <v>1758.59</v>
      </c>
      <c r="J371" s="124">
        <v>1777.66</v>
      </c>
      <c r="K371" s="124">
        <v>1829.27</v>
      </c>
      <c r="L371" s="124">
        <v>1859.38</v>
      </c>
      <c r="M371" s="124">
        <v>1857.23</v>
      </c>
      <c r="N371" s="124">
        <v>1915.85</v>
      </c>
      <c r="O371" s="124">
        <v>1908.32</v>
      </c>
      <c r="P371" s="124">
        <v>1905.05</v>
      </c>
      <c r="Q371" s="124">
        <v>1898.66</v>
      </c>
      <c r="R371" s="124">
        <v>1879.56</v>
      </c>
      <c r="S371" s="124">
        <v>1886.81</v>
      </c>
      <c r="T371" s="124">
        <v>1893.6</v>
      </c>
      <c r="U371" s="124">
        <v>1909.2</v>
      </c>
      <c r="V371" s="124">
        <v>1906.39</v>
      </c>
      <c r="W371" s="124">
        <v>1896.4</v>
      </c>
      <c r="X371" s="124">
        <v>1897.66</v>
      </c>
      <c r="Y371" s="124">
        <v>1868.57</v>
      </c>
      <c r="Z371" s="124">
        <v>1862.85</v>
      </c>
    </row>
    <row r="372" spans="2:26" x14ac:dyDescent="0.25">
      <c r="B372" s="123">
        <v>10</v>
      </c>
      <c r="C372" s="124">
        <v>1837.15</v>
      </c>
      <c r="D372" s="124">
        <v>1780.92</v>
      </c>
      <c r="E372" s="124">
        <v>1776.8</v>
      </c>
      <c r="F372" s="124">
        <v>1754.34</v>
      </c>
      <c r="G372" s="124">
        <v>1727.64</v>
      </c>
      <c r="H372" s="124">
        <v>1715.05</v>
      </c>
      <c r="I372" s="124">
        <v>1729.73</v>
      </c>
      <c r="J372" s="124">
        <v>1770.07</v>
      </c>
      <c r="K372" s="124">
        <v>1818.41</v>
      </c>
      <c r="L372" s="124">
        <v>1865.96</v>
      </c>
      <c r="M372" s="124">
        <v>1865.21</v>
      </c>
      <c r="N372" s="124">
        <v>1915.45</v>
      </c>
      <c r="O372" s="124">
        <v>1894.26</v>
      </c>
      <c r="P372" s="124">
        <v>1895.04</v>
      </c>
      <c r="Q372" s="124">
        <v>1895.07</v>
      </c>
      <c r="R372" s="124">
        <v>1876.68</v>
      </c>
      <c r="S372" s="124">
        <v>1879.19</v>
      </c>
      <c r="T372" s="124">
        <v>1887.5</v>
      </c>
      <c r="U372" s="124">
        <v>1903.46</v>
      </c>
      <c r="V372" s="124">
        <v>1895.59</v>
      </c>
      <c r="W372" s="124">
        <v>1888.6</v>
      </c>
      <c r="X372" s="124">
        <v>1899.19</v>
      </c>
      <c r="Y372" s="124">
        <v>1870.48</v>
      </c>
      <c r="Z372" s="124">
        <v>1866.57</v>
      </c>
    </row>
    <row r="373" spans="2:26" x14ac:dyDescent="0.25">
      <c r="B373" s="123">
        <v>11</v>
      </c>
      <c r="C373" s="124">
        <v>1830.08</v>
      </c>
      <c r="D373" s="124">
        <v>1776.6</v>
      </c>
      <c r="E373" s="124">
        <v>1773.76</v>
      </c>
      <c r="F373" s="124">
        <v>1761.9</v>
      </c>
      <c r="G373" s="124">
        <v>1765.47</v>
      </c>
      <c r="H373" s="124">
        <v>1754.63</v>
      </c>
      <c r="I373" s="124">
        <v>1771.52</v>
      </c>
      <c r="J373" s="124">
        <v>1799.33</v>
      </c>
      <c r="K373" s="124">
        <v>1848.01</v>
      </c>
      <c r="L373" s="124">
        <v>1888.82</v>
      </c>
      <c r="M373" s="124">
        <v>1876.71</v>
      </c>
      <c r="N373" s="124">
        <v>1897.49</v>
      </c>
      <c r="O373" s="124">
        <v>1920.08</v>
      </c>
      <c r="P373" s="124">
        <v>1911.6</v>
      </c>
      <c r="Q373" s="124">
        <v>1911.84</v>
      </c>
      <c r="R373" s="124">
        <v>1887.25</v>
      </c>
      <c r="S373" s="124">
        <v>1891.35</v>
      </c>
      <c r="T373" s="124">
        <v>1905.18</v>
      </c>
      <c r="U373" s="124">
        <v>1921.12</v>
      </c>
      <c r="V373" s="124">
        <v>1901.57</v>
      </c>
      <c r="W373" s="124">
        <v>1903.08</v>
      </c>
      <c r="X373" s="124">
        <v>1922.39</v>
      </c>
      <c r="Y373" s="124">
        <v>1900.3</v>
      </c>
      <c r="Z373" s="124">
        <v>1894.93</v>
      </c>
    </row>
    <row r="374" spans="2:26" x14ac:dyDescent="0.25">
      <c r="B374" s="123">
        <v>12</v>
      </c>
      <c r="C374" s="124">
        <v>1853.59</v>
      </c>
      <c r="D374" s="124">
        <v>1823.67</v>
      </c>
      <c r="E374" s="124">
        <v>1772.22</v>
      </c>
      <c r="F374" s="124">
        <v>1769.94</v>
      </c>
      <c r="G374" s="124">
        <v>1773.35</v>
      </c>
      <c r="H374" s="124">
        <v>1758.97</v>
      </c>
      <c r="I374" s="124">
        <v>1774.38</v>
      </c>
      <c r="J374" s="124">
        <v>1810.16</v>
      </c>
      <c r="K374" s="124">
        <v>1849.73</v>
      </c>
      <c r="L374" s="124">
        <v>1897.03</v>
      </c>
      <c r="M374" s="124">
        <v>1879.58</v>
      </c>
      <c r="N374" s="124">
        <v>1923.17</v>
      </c>
      <c r="O374" s="124">
        <v>1966.65</v>
      </c>
      <c r="P374" s="124">
        <v>1942.06</v>
      </c>
      <c r="Q374" s="124">
        <v>1944.15</v>
      </c>
      <c r="R374" s="124">
        <v>1906.5</v>
      </c>
      <c r="S374" s="124">
        <v>1908.76</v>
      </c>
      <c r="T374" s="124">
        <v>1921.69</v>
      </c>
      <c r="U374" s="124">
        <v>1921.62</v>
      </c>
      <c r="V374" s="124">
        <v>1911.8</v>
      </c>
      <c r="W374" s="124">
        <v>1921.52</v>
      </c>
      <c r="X374" s="124">
        <v>1943.61</v>
      </c>
      <c r="Y374" s="124">
        <v>1915.6</v>
      </c>
      <c r="Z374" s="124">
        <v>1894.76</v>
      </c>
    </row>
    <row r="375" spans="2:26" x14ac:dyDescent="0.25">
      <c r="B375" s="123">
        <v>13</v>
      </c>
      <c r="C375" s="124">
        <v>1863.28</v>
      </c>
      <c r="D375" s="124">
        <v>1845.06</v>
      </c>
      <c r="E375" s="124">
        <v>1797.56</v>
      </c>
      <c r="F375" s="124">
        <v>1788.49</v>
      </c>
      <c r="G375" s="124">
        <v>1764.72</v>
      </c>
      <c r="H375" s="124">
        <v>1670.6</v>
      </c>
      <c r="I375" s="124">
        <v>1765.66</v>
      </c>
      <c r="J375" s="124">
        <v>1815.57</v>
      </c>
      <c r="K375" s="124">
        <v>1857.65</v>
      </c>
      <c r="L375" s="124">
        <v>1870.52</v>
      </c>
      <c r="M375" s="124">
        <v>1879.43</v>
      </c>
      <c r="N375" s="124">
        <v>1934.53</v>
      </c>
      <c r="O375" s="124">
        <v>1957.56</v>
      </c>
      <c r="P375" s="124">
        <v>1926.89</v>
      </c>
      <c r="Q375" s="124">
        <v>1930.52</v>
      </c>
      <c r="R375" s="124">
        <v>1918.06</v>
      </c>
      <c r="S375" s="124">
        <v>1922.34</v>
      </c>
      <c r="T375" s="124">
        <v>1923.72</v>
      </c>
      <c r="U375" s="124">
        <v>1926.94</v>
      </c>
      <c r="V375" s="124">
        <v>1918.82</v>
      </c>
      <c r="W375" s="124">
        <v>1936.01</v>
      </c>
      <c r="X375" s="124">
        <v>1948.89</v>
      </c>
      <c r="Y375" s="124">
        <v>1923.9</v>
      </c>
      <c r="Z375" s="124">
        <v>1928.93</v>
      </c>
    </row>
    <row r="376" spans="2:26" x14ac:dyDescent="0.25">
      <c r="B376" s="123">
        <v>14</v>
      </c>
      <c r="C376" s="124">
        <v>1886.23</v>
      </c>
      <c r="D376" s="124">
        <v>1849.98</v>
      </c>
      <c r="E376" s="124">
        <v>1833.59</v>
      </c>
      <c r="F376" s="124">
        <v>1818.08</v>
      </c>
      <c r="G376" s="124">
        <v>1821.43</v>
      </c>
      <c r="H376" s="124">
        <v>1808.12</v>
      </c>
      <c r="I376" s="124">
        <v>1820.69</v>
      </c>
      <c r="J376" s="124">
        <v>1830.57</v>
      </c>
      <c r="K376" s="124">
        <v>1854.05</v>
      </c>
      <c r="L376" s="124">
        <v>1893.64</v>
      </c>
      <c r="M376" s="124">
        <v>1889.49</v>
      </c>
      <c r="N376" s="124">
        <v>1904.38</v>
      </c>
      <c r="O376" s="124">
        <v>1945.14</v>
      </c>
      <c r="P376" s="124">
        <v>1935.51</v>
      </c>
      <c r="Q376" s="124">
        <v>1937.98</v>
      </c>
      <c r="R376" s="124">
        <v>1937.08</v>
      </c>
      <c r="S376" s="124">
        <v>1945.05</v>
      </c>
      <c r="T376" s="124">
        <v>1961.57</v>
      </c>
      <c r="U376" s="124">
        <v>1981.97</v>
      </c>
      <c r="V376" s="124">
        <v>1980.07</v>
      </c>
      <c r="W376" s="124">
        <v>1957.84</v>
      </c>
      <c r="X376" s="124">
        <v>1964.18</v>
      </c>
      <c r="Y376" s="124">
        <v>1946.87</v>
      </c>
      <c r="Z376" s="124">
        <v>1937.4</v>
      </c>
    </row>
    <row r="377" spans="2:26" x14ac:dyDescent="0.25">
      <c r="B377" s="123">
        <v>15</v>
      </c>
      <c r="C377" s="124">
        <v>1897.85</v>
      </c>
      <c r="D377" s="124">
        <v>1888.27</v>
      </c>
      <c r="E377" s="124">
        <v>1866.56</v>
      </c>
      <c r="F377" s="124">
        <v>1822.85</v>
      </c>
      <c r="G377" s="124">
        <v>1813.69</v>
      </c>
      <c r="H377" s="124">
        <v>1796.72</v>
      </c>
      <c r="I377" s="124">
        <v>1784.62</v>
      </c>
      <c r="J377" s="124">
        <v>1795.67</v>
      </c>
      <c r="K377" s="124">
        <v>1821.56</v>
      </c>
      <c r="L377" s="124">
        <v>1852.38</v>
      </c>
      <c r="M377" s="124">
        <v>1856.17</v>
      </c>
      <c r="N377" s="124">
        <v>1865.72</v>
      </c>
      <c r="O377" s="124">
        <v>1861.1</v>
      </c>
      <c r="P377" s="124">
        <v>1906.16</v>
      </c>
      <c r="Q377" s="124">
        <v>1920.44</v>
      </c>
      <c r="R377" s="124">
        <v>1920.56</v>
      </c>
      <c r="S377" s="124">
        <v>1924.2</v>
      </c>
      <c r="T377" s="124">
        <v>1950.06</v>
      </c>
      <c r="U377" s="124">
        <v>1951.54</v>
      </c>
      <c r="V377" s="124">
        <v>1982.55</v>
      </c>
      <c r="W377" s="124">
        <v>1957.44</v>
      </c>
      <c r="X377" s="124">
        <v>1961.52</v>
      </c>
      <c r="Y377" s="124">
        <v>1951.06</v>
      </c>
      <c r="Z377" s="124">
        <v>1940.55</v>
      </c>
    </row>
    <row r="378" spans="2:26" x14ac:dyDescent="0.25">
      <c r="B378" s="123">
        <v>16</v>
      </c>
      <c r="C378" s="124">
        <v>1895.02</v>
      </c>
      <c r="D378" s="124">
        <v>1879.25</v>
      </c>
      <c r="E378" s="124">
        <v>1844.96</v>
      </c>
      <c r="F378" s="124">
        <v>1816.73</v>
      </c>
      <c r="G378" s="124">
        <v>1797.21</v>
      </c>
      <c r="H378" s="124">
        <v>1781.24</v>
      </c>
      <c r="I378" s="124">
        <v>1787.95</v>
      </c>
      <c r="J378" s="124">
        <v>1810.81</v>
      </c>
      <c r="K378" s="124">
        <v>1848.36</v>
      </c>
      <c r="L378" s="124">
        <v>1882.02</v>
      </c>
      <c r="M378" s="124">
        <v>1905.33</v>
      </c>
      <c r="N378" s="124">
        <v>1933.91</v>
      </c>
      <c r="O378" s="124">
        <v>1945.55</v>
      </c>
      <c r="P378" s="124">
        <v>1942.14</v>
      </c>
      <c r="Q378" s="124">
        <v>1934.06</v>
      </c>
      <c r="R378" s="124">
        <v>1934.88</v>
      </c>
      <c r="S378" s="124">
        <v>1936.15</v>
      </c>
      <c r="T378" s="124">
        <v>1915.38</v>
      </c>
      <c r="U378" s="124">
        <v>1939.59</v>
      </c>
      <c r="V378" s="124">
        <v>1943.4</v>
      </c>
      <c r="W378" s="124">
        <v>1926.35</v>
      </c>
      <c r="X378" s="124">
        <v>1922.35</v>
      </c>
      <c r="Y378" s="124">
        <v>1930.94</v>
      </c>
      <c r="Z378" s="124">
        <v>1923.15</v>
      </c>
    </row>
    <row r="379" spans="2:26" x14ac:dyDescent="0.25">
      <c r="B379" s="123">
        <v>17</v>
      </c>
      <c r="C379" s="124">
        <v>1902.84</v>
      </c>
      <c r="D379" s="124">
        <v>1846.02</v>
      </c>
      <c r="E379" s="124">
        <v>1816.08</v>
      </c>
      <c r="F379" s="124">
        <v>1792.45</v>
      </c>
      <c r="G379" s="124">
        <v>1787.9</v>
      </c>
      <c r="H379" s="124">
        <v>1786.71</v>
      </c>
      <c r="I379" s="124">
        <v>1797.49</v>
      </c>
      <c r="J379" s="124">
        <v>1825.07</v>
      </c>
      <c r="K379" s="124">
        <v>1861.72</v>
      </c>
      <c r="L379" s="124">
        <v>1875.01</v>
      </c>
      <c r="M379" s="124">
        <v>1885.92</v>
      </c>
      <c r="N379" s="124">
        <v>1929.33</v>
      </c>
      <c r="O379" s="124">
        <v>1942.25</v>
      </c>
      <c r="P379" s="124">
        <v>1935.96</v>
      </c>
      <c r="Q379" s="124">
        <v>1930.98</v>
      </c>
      <c r="R379" s="124">
        <v>1929.58</v>
      </c>
      <c r="S379" s="124">
        <v>1933.74</v>
      </c>
      <c r="T379" s="124">
        <v>1920.55</v>
      </c>
      <c r="U379" s="124">
        <v>1939.9</v>
      </c>
      <c r="V379" s="124">
        <v>1952</v>
      </c>
      <c r="W379" s="124">
        <v>1964.51</v>
      </c>
      <c r="X379" s="124">
        <v>1948.14</v>
      </c>
      <c r="Y379" s="124">
        <v>1940.74</v>
      </c>
      <c r="Z379" s="124">
        <v>1930.04</v>
      </c>
    </row>
    <row r="380" spans="2:26" x14ac:dyDescent="0.25">
      <c r="B380" s="123">
        <v>18</v>
      </c>
      <c r="C380" s="124">
        <v>1912.94</v>
      </c>
      <c r="D380" s="124">
        <v>1869.56</v>
      </c>
      <c r="E380" s="124">
        <v>1822.61</v>
      </c>
      <c r="F380" s="124">
        <v>1803.36</v>
      </c>
      <c r="G380" s="124">
        <v>1816.47</v>
      </c>
      <c r="H380" s="124">
        <v>1815.32</v>
      </c>
      <c r="I380" s="124">
        <v>1829.27</v>
      </c>
      <c r="J380" s="124">
        <v>1860.38</v>
      </c>
      <c r="K380" s="124">
        <v>1921.18</v>
      </c>
      <c r="L380" s="124">
        <v>1939.27</v>
      </c>
      <c r="M380" s="124">
        <v>1956.63</v>
      </c>
      <c r="N380" s="124">
        <v>1987.45</v>
      </c>
      <c r="O380" s="124">
        <v>2015.96</v>
      </c>
      <c r="P380" s="124">
        <v>2007.68</v>
      </c>
      <c r="Q380" s="124">
        <v>2001.51</v>
      </c>
      <c r="R380" s="124">
        <v>1998.53</v>
      </c>
      <c r="S380" s="124">
        <v>1990.05</v>
      </c>
      <c r="T380" s="124">
        <v>1979.08</v>
      </c>
      <c r="U380" s="124">
        <v>2002.07</v>
      </c>
      <c r="V380" s="124">
        <v>2001.52</v>
      </c>
      <c r="W380" s="124">
        <v>1981.54</v>
      </c>
      <c r="X380" s="124">
        <v>1970.06</v>
      </c>
      <c r="Y380" s="124">
        <v>1973.73</v>
      </c>
      <c r="Z380" s="124">
        <v>1962.81</v>
      </c>
    </row>
    <row r="381" spans="2:26" x14ac:dyDescent="0.25">
      <c r="B381" s="123">
        <v>19</v>
      </c>
      <c r="C381" s="124">
        <v>1939.96</v>
      </c>
      <c r="D381" s="124">
        <v>1914.27</v>
      </c>
      <c r="E381" s="124">
        <v>1871.15</v>
      </c>
      <c r="F381" s="124">
        <v>1837.39</v>
      </c>
      <c r="G381" s="124">
        <v>1806.69</v>
      </c>
      <c r="H381" s="124">
        <v>1788.72</v>
      </c>
      <c r="I381" s="124">
        <v>1814.74</v>
      </c>
      <c r="J381" s="124">
        <v>1832.05</v>
      </c>
      <c r="K381" s="124">
        <v>1881.3</v>
      </c>
      <c r="L381" s="124">
        <v>1922.62</v>
      </c>
      <c r="M381" s="124">
        <v>1935.76</v>
      </c>
      <c r="N381" s="124">
        <v>1968.21</v>
      </c>
      <c r="O381" s="124">
        <v>1982.84</v>
      </c>
      <c r="P381" s="124">
        <v>1976.25</v>
      </c>
      <c r="Q381" s="124">
        <v>1966.97</v>
      </c>
      <c r="R381" s="124">
        <v>1963.55</v>
      </c>
      <c r="S381" s="124">
        <v>1955.22</v>
      </c>
      <c r="T381" s="124">
        <v>1942.08</v>
      </c>
      <c r="U381" s="124">
        <v>1957.68</v>
      </c>
      <c r="V381" s="124">
        <v>1959.17</v>
      </c>
      <c r="W381" s="124">
        <v>1946.05</v>
      </c>
      <c r="X381" s="124">
        <v>1948.49</v>
      </c>
      <c r="Y381" s="124">
        <v>1947.47</v>
      </c>
      <c r="Z381" s="124">
        <v>1935.68</v>
      </c>
    </row>
    <row r="382" spans="2:26" x14ac:dyDescent="0.25">
      <c r="B382" s="123">
        <v>20</v>
      </c>
      <c r="C382" s="124">
        <v>1917.02</v>
      </c>
      <c r="D382" s="124">
        <v>1882.64</v>
      </c>
      <c r="E382" s="124">
        <v>1825.74</v>
      </c>
      <c r="F382" s="124">
        <v>1817.59</v>
      </c>
      <c r="G382" s="124">
        <v>1790</v>
      </c>
      <c r="H382" s="124">
        <v>1786.38</v>
      </c>
      <c r="I382" s="124">
        <v>1795.9</v>
      </c>
      <c r="J382" s="124">
        <v>1825.34</v>
      </c>
      <c r="K382" s="124">
        <v>1868.4</v>
      </c>
      <c r="L382" s="124">
        <v>1906.5</v>
      </c>
      <c r="M382" s="124">
        <v>1926.16</v>
      </c>
      <c r="N382" s="124">
        <v>1970.86</v>
      </c>
      <c r="O382" s="124">
        <v>1951.4</v>
      </c>
      <c r="P382" s="124">
        <v>1950.26</v>
      </c>
      <c r="Q382" s="124">
        <v>1941.66</v>
      </c>
      <c r="R382" s="124">
        <v>1938.91</v>
      </c>
      <c r="S382" s="124">
        <v>1936.36</v>
      </c>
      <c r="T382" s="124">
        <v>1919.59</v>
      </c>
      <c r="U382" s="124">
        <v>1950.08</v>
      </c>
      <c r="V382" s="124">
        <v>1946.93</v>
      </c>
      <c r="W382" s="124">
        <v>1946.64</v>
      </c>
      <c r="X382" s="124">
        <v>1942.17</v>
      </c>
      <c r="Y382" s="124">
        <v>1947.84</v>
      </c>
      <c r="Z382" s="124">
        <v>1937.89</v>
      </c>
    </row>
    <row r="383" spans="2:26" x14ac:dyDescent="0.25">
      <c r="B383" s="123">
        <v>21</v>
      </c>
      <c r="C383" s="124">
        <v>1921.56</v>
      </c>
      <c r="D383" s="124">
        <v>1892.74</v>
      </c>
      <c r="E383" s="124">
        <v>1844.37</v>
      </c>
      <c r="F383" s="124">
        <v>1822.26</v>
      </c>
      <c r="G383" s="124">
        <v>1846.94</v>
      </c>
      <c r="H383" s="124">
        <v>1828.44</v>
      </c>
      <c r="I383" s="124">
        <v>1828.82</v>
      </c>
      <c r="J383" s="124">
        <v>1843.45</v>
      </c>
      <c r="K383" s="124">
        <v>1878.12</v>
      </c>
      <c r="L383" s="124">
        <v>1918.99</v>
      </c>
      <c r="M383" s="124">
        <v>1923.62</v>
      </c>
      <c r="N383" s="124">
        <v>1933.27</v>
      </c>
      <c r="O383" s="124">
        <v>1931.68</v>
      </c>
      <c r="P383" s="124">
        <v>1964</v>
      </c>
      <c r="Q383" s="124">
        <v>1963.54</v>
      </c>
      <c r="R383" s="124">
        <v>1962.58</v>
      </c>
      <c r="S383" s="124">
        <v>1967.42</v>
      </c>
      <c r="T383" s="124">
        <v>1974.23</v>
      </c>
      <c r="U383" s="124">
        <v>1996.96</v>
      </c>
      <c r="V383" s="124">
        <v>2003.62</v>
      </c>
      <c r="W383" s="124">
        <v>1999.84</v>
      </c>
      <c r="X383" s="124">
        <v>1998.55</v>
      </c>
      <c r="Y383" s="124">
        <v>1962.64</v>
      </c>
      <c r="Z383" s="124">
        <v>1957.8</v>
      </c>
    </row>
    <row r="384" spans="2:26" x14ac:dyDescent="0.25">
      <c r="B384" s="123">
        <v>22</v>
      </c>
      <c r="C384" s="124">
        <v>1927.18</v>
      </c>
      <c r="D384" s="124">
        <v>1895</v>
      </c>
      <c r="E384" s="124">
        <v>1855.93</v>
      </c>
      <c r="F384" s="124">
        <v>1830.21</v>
      </c>
      <c r="G384" s="124">
        <v>1841.8</v>
      </c>
      <c r="H384" s="124">
        <v>1823.67</v>
      </c>
      <c r="I384" s="124">
        <v>1814.01</v>
      </c>
      <c r="J384" s="124">
        <v>1822.87</v>
      </c>
      <c r="K384" s="124">
        <v>1832.18</v>
      </c>
      <c r="L384" s="124">
        <v>1894.37</v>
      </c>
      <c r="M384" s="124">
        <v>1904.42</v>
      </c>
      <c r="N384" s="124">
        <v>1918.23</v>
      </c>
      <c r="O384" s="124">
        <v>1934.06</v>
      </c>
      <c r="P384" s="124">
        <v>1942.53</v>
      </c>
      <c r="Q384" s="124">
        <v>1945.34</v>
      </c>
      <c r="R384" s="124">
        <v>1939.98</v>
      </c>
      <c r="S384" s="124">
        <v>1937.83</v>
      </c>
      <c r="T384" s="124">
        <v>1953.71</v>
      </c>
      <c r="U384" s="124">
        <v>1979.44</v>
      </c>
      <c r="V384" s="124">
        <v>1999.88</v>
      </c>
      <c r="W384" s="124">
        <v>2019.97</v>
      </c>
      <c r="X384" s="124">
        <v>2016.67</v>
      </c>
      <c r="Y384" s="124">
        <v>1980.27</v>
      </c>
      <c r="Z384" s="124">
        <v>1972.35</v>
      </c>
    </row>
    <row r="385" spans="2:26" x14ac:dyDescent="0.25">
      <c r="B385" s="123">
        <v>23</v>
      </c>
      <c r="C385" s="124">
        <v>1922.66</v>
      </c>
      <c r="D385" s="124">
        <v>1896.79</v>
      </c>
      <c r="E385" s="124">
        <v>1877.33</v>
      </c>
      <c r="F385" s="124">
        <v>1861.5</v>
      </c>
      <c r="G385" s="124">
        <v>1821.61</v>
      </c>
      <c r="H385" s="124">
        <v>1805.7</v>
      </c>
      <c r="I385" s="124">
        <v>1809.16</v>
      </c>
      <c r="J385" s="124">
        <v>1838.16</v>
      </c>
      <c r="K385" s="124">
        <v>1867.67</v>
      </c>
      <c r="L385" s="124">
        <v>1909.26</v>
      </c>
      <c r="M385" s="124">
        <v>1936.77</v>
      </c>
      <c r="N385" s="124">
        <v>1976.03</v>
      </c>
      <c r="O385" s="124">
        <v>1965.31</v>
      </c>
      <c r="P385" s="124">
        <v>1956.34</v>
      </c>
      <c r="Q385" s="124">
        <v>1946.11</v>
      </c>
      <c r="R385" s="124">
        <v>1946.4</v>
      </c>
      <c r="S385" s="124">
        <v>1958.53</v>
      </c>
      <c r="T385" s="124">
        <v>1968.56</v>
      </c>
      <c r="U385" s="124">
        <v>1990.48</v>
      </c>
      <c r="V385" s="124">
        <v>1986.05</v>
      </c>
      <c r="W385" s="124">
        <v>1976.68</v>
      </c>
      <c r="X385" s="124">
        <v>1964.51</v>
      </c>
      <c r="Y385" s="124">
        <v>1931.46</v>
      </c>
      <c r="Z385" s="124">
        <v>1926.29</v>
      </c>
    </row>
    <row r="386" spans="2:26" x14ac:dyDescent="0.25">
      <c r="B386" s="123">
        <v>24</v>
      </c>
      <c r="C386" s="124">
        <v>1923.78</v>
      </c>
      <c r="D386" s="124">
        <v>1904.99</v>
      </c>
      <c r="E386" s="124">
        <v>1845.53</v>
      </c>
      <c r="F386" s="124">
        <v>1821.82</v>
      </c>
      <c r="G386" s="124">
        <v>1771.73</v>
      </c>
      <c r="H386" s="124">
        <v>1766.1</v>
      </c>
      <c r="I386" s="124">
        <v>1780.9</v>
      </c>
      <c r="J386" s="124">
        <v>1800.96</v>
      </c>
      <c r="K386" s="124">
        <v>1828.17</v>
      </c>
      <c r="L386" s="124">
        <v>1865.63</v>
      </c>
      <c r="M386" s="124">
        <v>1899.52</v>
      </c>
      <c r="N386" s="124">
        <v>1945.36</v>
      </c>
      <c r="O386" s="124">
        <v>1918.32</v>
      </c>
      <c r="P386" s="124">
        <v>1905.15</v>
      </c>
      <c r="Q386" s="124">
        <v>1877.85</v>
      </c>
      <c r="R386" s="124">
        <v>1870.71</v>
      </c>
      <c r="S386" s="124">
        <v>1868.59</v>
      </c>
      <c r="T386" s="124">
        <v>1871.02</v>
      </c>
      <c r="U386" s="124">
        <v>1882.37</v>
      </c>
      <c r="V386" s="124">
        <v>1879.73</v>
      </c>
      <c r="W386" s="124">
        <v>1872.37</v>
      </c>
      <c r="X386" s="124">
        <v>1863.28</v>
      </c>
      <c r="Y386" s="124">
        <v>1848.51</v>
      </c>
      <c r="Z386" s="124">
        <v>1853.38</v>
      </c>
    </row>
    <row r="387" spans="2:26" x14ac:dyDescent="0.25">
      <c r="B387" s="123">
        <v>25</v>
      </c>
      <c r="C387" s="124">
        <v>1843.52</v>
      </c>
      <c r="D387" s="124">
        <v>1815.25</v>
      </c>
      <c r="E387" s="124">
        <v>1784.15</v>
      </c>
      <c r="F387" s="124">
        <v>1730.96</v>
      </c>
      <c r="G387" s="124">
        <v>1724.18</v>
      </c>
      <c r="H387" s="124">
        <v>1756.01</v>
      </c>
      <c r="I387" s="124">
        <v>1770.9</v>
      </c>
      <c r="J387" s="124">
        <v>1799.87</v>
      </c>
      <c r="K387" s="124">
        <v>1822.62</v>
      </c>
      <c r="L387" s="124">
        <v>1859.65</v>
      </c>
      <c r="M387" s="124">
        <v>1882.56</v>
      </c>
      <c r="N387" s="124">
        <v>1918.59</v>
      </c>
      <c r="O387" s="124">
        <v>1893.21</v>
      </c>
      <c r="P387" s="124">
        <v>1888.98</v>
      </c>
      <c r="Q387" s="124">
        <v>1870.98</v>
      </c>
      <c r="R387" s="124">
        <v>1874.37</v>
      </c>
      <c r="S387" s="124">
        <v>1874.74</v>
      </c>
      <c r="T387" s="124">
        <v>1880.98</v>
      </c>
      <c r="U387" s="124">
        <v>1899.4</v>
      </c>
      <c r="V387" s="124">
        <v>1894.88</v>
      </c>
      <c r="W387" s="124">
        <v>1890.4</v>
      </c>
      <c r="X387" s="124">
        <v>1879.32</v>
      </c>
      <c r="Y387" s="124">
        <v>1863.84</v>
      </c>
      <c r="Z387" s="124">
        <v>1864.32</v>
      </c>
    </row>
    <row r="388" spans="2:26" x14ac:dyDescent="0.25">
      <c r="B388" s="123">
        <v>26</v>
      </c>
      <c r="C388" s="124">
        <v>1858.96</v>
      </c>
      <c r="D388" s="124">
        <v>1822.32</v>
      </c>
      <c r="E388" s="124">
        <v>1799.6</v>
      </c>
      <c r="F388" s="124">
        <v>1777.09</v>
      </c>
      <c r="G388" s="124">
        <v>1723.91</v>
      </c>
      <c r="H388" s="124">
        <v>1734.66</v>
      </c>
      <c r="I388" s="124">
        <v>1746.5</v>
      </c>
      <c r="J388" s="124">
        <v>1765.08</v>
      </c>
      <c r="K388" s="124">
        <v>1804.78</v>
      </c>
      <c r="L388" s="124">
        <v>1849.92</v>
      </c>
      <c r="M388" s="124">
        <v>1858.96</v>
      </c>
      <c r="N388" s="124">
        <v>1903.77</v>
      </c>
      <c r="O388" s="124">
        <v>1886.86</v>
      </c>
      <c r="P388" s="124">
        <v>1886.19</v>
      </c>
      <c r="Q388" s="124">
        <v>1866.14</v>
      </c>
      <c r="R388" s="124">
        <v>1870.25</v>
      </c>
      <c r="S388" s="124">
        <v>1872.18</v>
      </c>
      <c r="T388" s="124">
        <v>1879.74</v>
      </c>
      <c r="U388" s="124">
        <v>1896.9</v>
      </c>
      <c r="V388" s="124">
        <v>1900.23</v>
      </c>
      <c r="W388" s="124">
        <v>1890.48</v>
      </c>
      <c r="X388" s="124">
        <v>1880.82</v>
      </c>
      <c r="Y388" s="124">
        <v>1863.14</v>
      </c>
      <c r="Z388" s="124">
        <v>1862.73</v>
      </c>
    </row>
    <row r="389" spans="2:26" x14ac:dyDescent="0.25">
      <c r="B389" s="123">
        <v>27</v>
      </c>
      <c r="C389" s="124">
        <v>1856.69</v>
      </c>
      <c r="D389" s="124">
        <v>1822.41</v>
      </c>
      <c r="E389" s="124">
        <v>1800.39</v>
      </c>
      <c r="F389" s="124">
        <v>1771.76</v>
      </c>
      <c r="G389" s="124">
        <v>1771.33</v>
      </c>
      <c r="H389" s="124">
        <v>1750.72</v>
      </c>
      <c r="I389" s="124">
        <v>1769.09</v>
      </c>
      <c r="J389" s="124">
        <v>1789.1</v>
      </c>
      <c r="K389" s="124">
        <v>1821.78</v>
      </c>
      <c r="L389" s="124">
        <v>1859.99</v>
      </c>
      <c r="M389" s="124">
        <v>1884.83</v>
      </c>
      <c r="N389" s="124">
        <v>1931.01</v>
      </c>
      <c r="O389" s="124">
        <v>1910.71</v>
      </c>
      <c r="P389" s="124">
        <v>1906.97</v>
      </c>
      <c r="Q389" s="124">
        <v>1888.19</v>
      </c>
      <c r="R389" s="124">
        <v>1890.44</v>
      </c>
      <c r="S389" s="124">
        <v>1888.55</v>
      </c>
      <c r="T389" s="124">
        <v>1887.56</v>
      </c>
      <c r="U389" s="124">
        <v>1918.61</v>
      </c>
      <c r="V389" s="124">
        <v>1916.87</v>
      </c>
      <c r="W389" s="124">
        <v>1913.27</v>
      </c>
      <c r="X389" s="124">
        <v>1898.21</v>
      </c>
      <c r="Y389" s="124">
        <v>1875.02</v>
      </c>
      <c r="Z389" s="124">
        <v>1902.59</v>
      </c>
    </row>
    <row r="390" spans="2:26" x14ac:dyDescent="0.25">
      <c r="B390" s="123">
        <v>28</v>
      </c>
      <c r="C390" s="124">
        <v>1900.51</v>
      </c>
      <c r="D390" s="124">
        <v>1858.89</v>
      </c>
      <c r="E390" s="124">
        <v>1829.52</v>
      </c>
      <c r="F390" s="124">
        <v>1809.45</v>
      </c>
      <c r="G390" s="124">
        <v>1791.74</v>
      </c>
      <c r="H390" s="124">
        <v>1770.31</v>
      </c>
      <c r="I390" s="124">
        <v>1776.48</v>
      </c>
      <c r="J390" s="124">
        <v>1787.23</v>
      </c>
      <c r="K390" s="124">
        <v>1789.91</v>
      </c>
      <c r="L390" s="124">
        <v>1813.44</v>
      </c>
      <c r="M390" s="124">
        <v>1854.2</v>
      </c>
      <c r="N390" s="124">
        <v>1858.51</v>
      </c>
      <c r="O390" s="124">
        <v>1855.18</v>
      </c>
      <c r="P390" s="124">
        <v>1860.8</v>
      </c>
      <c r="Q390" s="124">
        <v>1830.58</v>
      </c>
      <c r="R390" s="124">
        <v>1829.32</v>
      </c>
      <c r="S390" s="124">
        <v>1819.04</v>
      </c>
      <c r="T390" s="124">
        <v>1828.29</v>
      </c>
      <c r="U390" s="124">
        <v>1861.23</v>
      </c>
      <c r="V390" s="124">
        <v>1862.46</v>
      </c>
      <c r="W390" s="124">
        <v>1853.61</v>
      </c>
      <c r="X390" s="124">
        <v>1872.96</v>
      </c>
      <c r="Y390" s="124">
        <v>1848.18</v>
      </c>
      <c r="Z390" s="124">
        <v>1847.37</v>
      </c>
    </row>
    <row r="391" spans="2:26" x14ac:dyDescent="0.25">
      <c r="B391" s="123">
        <v>29</v>
      </c>
      <c r="C391" s="124">
        <v>1838.14</v>
      </c>
      <c r="D391" s="124">
        <v>1794.61</v>
      </c>
      <c r="E391" s="124">
        <v>1793.19</v>
      </c>
      <c r="F391" s="124">
        <v>1763.13</v>
      </c>
      <c r="G391" s="124">
        <v>1750.04</v>
      </c>
      <c r="H391" s="124">
        <v>1722.52</v>
      </c>
      <c r="I391" s="124">
        <v>1710.41</v>
      </c>
      <c r="J391" s="124">
        <v>1712.64</v>
      </c>
      <c r="K391" s="124">
        <v>1705.44</v>
      </c>
      <c r="L391" s="124">
        <v>1750.29</v>
      </c>
      <c r="M391" s="124">
        <v>1778.02</v>
      </c>
      <c r="N391" s="124">
        <v>1745.66</v>
      </c>
      <c r="O391" s="124">
        <v>1771.58</v>
      </c>
      <c r="P391" s="124">
        <v>1799.41</v>
      </c>
      <c r="Q391" s="124">
        <v>1766.73</v>
      </c>
      <c r="R391" s="124">
        <v>1764.73</v>
      </c>
      <c r="S391" s="124">
        <v>1757.53</v>
      </c>
      <c r="T391" s="124">
        <v>1767.04</v>
      </c>
      <c r="U391" s="124">
        <v>1794.17</v>
      </c>
      <c r="V391" s="124">
        <v>1800.1</v>
      </c>
      <c r="W391" s="124">
        <v>1805.12</v>
      </c>
      <c r="X391" s="124">
        <v>1799.01</v>
      </c>
      <c r="Y391" s="124">
        <v>1814.15</v>
      </c>
      <c r="Z391" s="124">
        <v>1816.24</v>
      </c>
    </row>
    <row r="392" spans="2:26" x14ac:dyDescent="0.25">
      <c r="B392" s="123">
        <v>30</v>
      </c>
      <c r="C392" s="124">
        <v>1809.22</v>
      </c>
      <c r="D392" s="124">
        <v>1777.06</v>
      </c>
      <c r="E392" s="124">
        <v>1763.59</v>
      </c>
      <c r="F392" s="124">
        <v>1743.51</v>
      </c>
      <c r="G392" s="124">
        <v>1760.73</v>
      </c>
      <c r="H392" s="124">
        <v>1752.15</v>
      </c>
      <c r="I392" s="124">
        <v>1771.86</v>
      </c>
      <c r="J392" s="124">
        <v>1785.24</v>
      </c>
      <c r="K392" s="124">
        <v>1812.07</v>
      </c>
      <c r="L392" s="124">
        <v>1868.93</v>
      </c>
      <c r="M392" s="124">
        <v>1895.63</v>
      </c>
      <c r="N392" s="124">
        <v>1951.68</v>
      </c>
      <c r="O392" s="124">
        <v>1939.51</v>
      </c>
      <c r="P392" s="124">
        <v>1901.67</v>
      </c>
      <c r="Q392" s="124">
        <v>1887.29</v>
      </c>
      <c r="R392" s="124">
        <v>1885.72</v>
      </c>
      <c r="S392" s="124">
        <v>1882.28</v>
      </c>
      <c r="T392" s="124">
        <v>1886.27</v>
      </c>
      <c r="U392" s="124">
        <v>1893.9</v>
      </c>
      <c r="V392" s="124">
        <v>1893.88</v>
      </c>
      <c r="W392" s="124">
        <v>1887.48</v>
      </c>
      <c r="X392" s="124">
        <v>1873.56</v>
      </c>
      <c r="Y392" s="124">
        <v>1865.03</v>
      </c>
      <c r="Z392" s="124">
        <v>1858.41</v>
      </c>
    </row>
    <row r="393" spans="2:26" x14ac:dyDescent="0.25">
      <c r="B393" s="123">
        <v>31</v>
      </c>
      <c r="C393" s="124">
        <v>1843.7</v>
      </c>
      <c r="D393" s="124">
        <v>1820.99</v>
      </c>
      <c r="E393" s="124">
        <v>1806.02</v>
      </c>
      <c r="F393" s="124">
        <v>1788.51</v>
      </c>
      <c r="G393" s="124">
        <v>1768.37</v>
      </c>
      <c r="H393" s="124">
        <v>1758</v>
      </c>
      <c r="I393" s="124">
        <v>1771.42</v>
      </c>
      <c r="J393" s="124">
        <v>1781.2</v>
      </c>
      <c r="K393" s="124">
        <v>1818.78</v>
      </c>
      <c r="L393" s="124">
        <v>1863.87</v>
      </c>
      <c r="M393" s="124">
        <v>1880.89</v>
      </c>
      <c r="N393" s="124">
        <v>1920.88</v>
      </c>
      <c r="O393" s="124">
        <v>1926.11</v>
      </c>
      <c r="P393" s="124">
        <v>1897.7</v>
      </c>
      <c r="Q393" s="124">
        <v>1860.37</v>
      </c>
      <c r="R393" s="124">
        <v>1857</v>
      </c>
      <c r="S393" s="124">
        <v>1872.53</v>
      </c>
      <c r="T393" s="124">
        <v>1861.95</v>
      </c>
      <c r="U393" s="124">
        <v>1872.21</v>
      </c>
      <c r="V393" s="124">
        <v>1891.41</v>
      </c>
      <c r="W393" s="124">
        <v>1894.73</v>
      </c>
      <c r="X393" s="124">
        <v>1879.94</v>
      </c>
      <c r="Y393" s="124">
        <v>1867.08</v>
      </c>
      <c r="Z393" s="124">
        <v>1854.93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2284.11</v>
      </c>
      <c r="D399" s="124">
        <v>2266.25</v>
      </c>
      <c r="E399" s="124">
        <v>2254.3200000000002</v>
      </c>
      <c r="F399" s="124">
        <v>2184.81</v>
      </c>
      <c r="G399" s="124">
        <v>2200.5300000000002</v>
      </c>
      <c r="H399" s="124">
        <v>2194.8200000000002</v>
      </c>
      <c r="I399" s="124">
        <v>2199.2199999999998</v>
      </c>
      <c r="J399" s="124">
        <v>2187.48</v>
      </c>
      <c r="K399" s="124">
        <v>2184.3000000000002</v>
      </c>
      <c r="L399" s="124">
        <v>2188.87</v>
      </c>
      <c r="M399" s="124">
        <v>2193.87</v>
      </c>
      <c r="N399" s="124">
        <v>2197.85</v>
      </c>
      <c r="O399" s="124">
        <v>2214.06</v>
      </c>
      <c r="P399" s="124">
        <v>2203.5700000000002</v>
      </c>
      <c r="Q399" s="124">
        <v>2211.19</v>
      </c>
      <c r="R399" s="124">
        <v>2199.19</v>
      </c>
      <c r="S399" s="124">
        <v>2184.8200000000002</v>
      </c>
      <c r="T399" s="124">
        <v>2217.3000000000002</v>
      </c>
      <c r="U399" s="124">
        <v>2242.64</v>
      </c>
      <c r="V399" s="124">
        <v>2333.4899999999998</v>
      </c>
      <c r="W399" s="124">
        <v>2335.19</v>
      </c>
      <c r="X399" s="124">
        <v>2305.13</v>
      </c>
      <c r="Y399" s="124">
        <v>2338.65</v>
      </c>
      <c r="Z399" s="124">
        <v>2355.7600000000002</v>
      </c>
    </row>
    <row r="400" spans="2:26" x14ac:dyDescent="0.25">
      <c r="B400" s="123">
        <v>2</v>
      </c>
      <c r="C400" s="124">
        <v>2328.98</v>
      </c>
      <c r="D400" s="124">
        <v>2295.94</v>
      </c>
      <c r="E400" s="124">
        <v>2227.56</v>
      </c>
      <c r="F400" s="124">
        <v>2191.12</v>
      </c>
      <c r="G400" s="124">
        <v>2239.4499999999998</v>
      </c>
      <c r="H400" s="124">
        <v>2226.92</v>
      </c>
      <c r="I400" s="124">
        <v>2210.44</v>
      </c>
      <c r="J400" s="124">
        <v>2217.7199999999998</v>
      </c>
      <c r="K400" s="124">
        <v>2250.27</v>
      </c>
      <c r="L400" s="124">
        <v>2268.2199999999998</v>
      </c>
      <c r="M400" s="124">
        <v>2258.94</v>
      </c>
      <c r="N400" s="124">
        <v>2255.5300000000002</v>
      </c>
      <c r="O400" s="124">
        <v>2289.64</v>
      </c>
      <c r="P400" s="124">
        <v>2338.58</v>
      </c>
      <c r="Q400" s="124">
        <v>2379.6999999999998</v>
      </c>
      <c r="R400" s="124">
        <v>2383.14</v>
      </c>
      <c r="S400" s="124">
        <v>2367.15</v>
      </c>
      <c r="T400" s="124">
        <v>2390.65</v>
      </c>
      <c r="U400" s="124">
        <v>2408.86</v>
      </c>
      <c r="V400" s="124">
        <v>2413.56</v>
      </c>
      <c r="W400" s="124">
        <v>2407.2199999999998</v>
      </c>
      <c r="X400" s="124">
        <v>2390.08</v>
      </c>
      <c r="Y400" s="124">
        <v>2410.39</v>
      </c>
      <c r="Z400" s="124">
        <v>2402.7199999999998</v>
      </c>
    </row>
    <row r="401" spans="2:26" x14ac:dyDescent="0.25">
      <c r="B401" s="123">
        <v>3</v>
      </c>
      <c r="C401" s="124">
        <v>2380.2399999999998</v>
      </c>
      <c r="D401" s="124">
        <v>2331.8000000000002</v>
      </c>
      <c r="E401" s="124">
        <v>2327.04</v>
      </c>
      <c r="F401" s="124">
        <v>2297.9699999999998</v>
      </c>
      <c r="G401" s="124">
        <v>2225.16</v>
      </c>
      <c r="H401" s="124">
        <v>2185.2800000000002</v>
      </c>
      <c r="I401" s="124">
        <v>2185.7399999999998</v>
      </c>
      <c r="J401" s="124">
        <v>2192.91</v>
      </c>
      <c r="K401" s="124">
        <v>2210.7199999999998</v>
      </c>
      <c r="L401" s="124">
        <v>2217.33</v>
      </c>
      <c r="M401" s="124">
        <v>2215.4</v>
      </c>
      <c r="N401" s="124">
        <v>2215.42</v>
      </c>
      <c r="O401" s="124">
        <v>2292.89</v>
      </c>
      <c r="P401" s="124">
        <v>2313.4</v>
      </c>
      <c r="Q401" s="124">
        <v>2313.11</v>
      </c>
      <c r="R401" s="124">
        <v>2312.39</v>
      </c>
      <c r="S401" s="124">
        <v>2314.5700000000002</v>
      </c>
      <c r="T401" s="124">
        <v>2334.3000000000002</v>
      </c>
      <c r="U401" s="124">
        <v>2358.63</v>
      </c>
      <c r="V401" s="124">
        <v>2355.52</v>
      </c>
      <c r="W401" s="124">
        <v>2348.6999999999998</v>
      </c>
      <c r="X401" s="124">
        <v>2327.96</v>
      </c>
      <c r="Y401" s="124">
        <v>2326.98</v>
      </c>
      <c r="Z401" s="124">
        <v>2322</v>
      </c>
    </row>
    <row r="402" spans="2:26" x14ac:dyDescent="0.25">
      <c r="B402" s="123">
        <v>4</v>
      </c>
      <c r="C402" s="124">
        <v>2307.64</v>
      </c>
      <c r="D402" s="124">
        <v>2281.13</v>
      </c>
      <c r="E402" s="124">
        <v>2265.87</v>
      </c>
      <c r="F402" s="124">
        <v>2222.37</v>
      </c>
      <c r="G402" s="124">
        <v>2128.12</v>
      </c>
      <c r="H402" s="124">
        <v>2102.9299999999998</v>
      </c>
      <c r="I402" s="124">
        <v>2099.34</v>
      </c>
      <c r="J402" s="124">
        <v>2102.6</v>
      </c>
      <c r="K402" s="124">
        <v>2130.1999999999998</v>
      </c>
      <c r="L402" s="124">
        <v>2157.14</v>
      </c>
      <c r="M402" s="124">
        <v>2173</v>
      </c>
      <c r="N402" s="124">
        <v>2170.9699999999998</v>
      </c>
      <c r="O402" s="124">
        <v>2190.4</v>
      </c>
      <c r="P402" s="124">
        <v>2229.88</v>
      </c>
      <c r="Q402" s="124">
        <v>2207.17</v>
      </c>
      <c r="R402" s="124">
        <v>2203.12</v>
      </c>
      <c r="S402" s="124">
        <v>2208.36</v>
      </c>
      <c r="T402" s="124">
        <v>2233.67</v>
      </c>
      <c r="U402" s="124">
        <v>2241.31</v>
      </c>
      <c r="V402" s="124">
        <v>2249.7399999999998</v>
      </c>
      <c r="W402" s="124">
        <v>2244.86</v>
      </c>
      <c r="X402" s="124">
        <v>2244.37</v>
      </c>
      <c r="Y402" s="124">
        <v>2239.9</v>
      </c>
      <c r="Z402" s="124">
        <v>2257.6</v>
      </c>
    </row>
    <row r="403" spans="2:26" x14ac:dyDescent="0.25">
      <c r="B403" s="123">
        <v>5</v>
      </c>
      <c r="C403" s="124">
        <v>2237.62</v>
      </c>
      <c r="D403" s="124">
        <v>2204.64</v>
      </c>
      <c r="E403" s="124">
        <v>2187.3000000000002</v>
      </c>
      <c r="F403" s="124">
        <v>2156.0100000000002</v>
      </c>
      <c r="G403" s="124">
        <v>2116.0500000000002</v>
      </c>
      <c r="H403" s="124">
        <v>2096.11</v>
      </c>
      <c r="I403" s="124">
        <v>2088.11</v>
      </c>
      <c r="J403" s="124">
        <v>2090.2399999999998</v>
      </c>
      <c r="K403" s="124">
        <v>2122.17</v>
      </c>
      <c r="L403" s="124">
        <v>2141.75</v>
      </c>
      <c r="M403" s="124">
        <v>2154.2199999999998</v>
      </c>
      <c r="N403" s="124">
        <v>2181.9299999999998</v>
      </c>
      <c r="O403" s="124">
        <v>2189.16</v>
      </c>
      <c r="P403" s="124">
        <v>2234.8200000000002</v>
      </c>
      <c r="Q403" s="124">
        <v>2213.29</v>
      </c>
      <c r="R403" s="124">
        <v>2206.7399999999998</v>
      </c>
      <c r="S403" s="124">
        <v>2215.63</v>
      </c>
      <c r="T403" s="124">
        <v>2231.06</v>
      </c>
      <c r="U403" s="124">
        <v>2246.35</v>
      </c>
      <c r="V403" s="124">
        <v>2240.8200000000002</v>
      </c>
      <c r="W403" s="124">
        <v>2236.0300000000002</v>
      </c>
      <c r="X403" s="124">
        <v>2233.25</v>
      </c>
      <c r="Y403" s="124">
        <v>2246.0100000000002</v>
      </c>
      <c r="Z403" s="124">
        <v>2249.84</v>
      </c>
    </row>
    <row r="404" spans="2:26" x14ac:dyDescent="0.25">
      <c r="B404" s="123">
        <v>6</v>
      </c>
      <c r="C404" s="124">
        <v>2223.0300000000002</v>
      </c>
      <c r="D404" s="124">
        <v>2200.1</v>
      </c>
      <c r="E404" s="124">
        <v>2189.1799999999998</v>
      </c>
      <c r="F404" s="124">
        <v>2149.14</v>
      </c>
      <c r="G404" s="124">
        <v>2181.09</v>
      </c>
      <c r="H404" s="124">
        <v>2151.8000000000002</v>
      </c>
      <c r="I404" s="124">
        <v>2152.16</v>
      </c>
      <c r="J404" s="124">
        <v>2164.77</v>
      </c>
      <c r="K404" s="124">
        <v>2184.89</v>
      </c>
      <c r="L404" s="124">
        <v>2206.25</v>
      </c>
      <c r="M404" s="124">
        <v>2216.0100000000002</v>
      </c>
      <c r="N404" s="124">
        <v>2216.35</v>
      </c>
      <c r="O404" s="124">
        <v>2271.75</v>
      </c>
      <c r="P404" s="124">
        <v>2286.0500000000002</v>
      </c>
      <c r="Q404" s="124">
        <v>2247.16</v>
      </c>
      <c r="R404" s="124">
        <v>2249.77</v>
      </c>
      <c r="S404" s="124">
        <v>2254.85</v>
      </c>
      <c r="T404" s="124">
        <v>2284.38</v>
      </c>
      <c r="U404" s="124">
        <v>2303.85</v>
      </c>
      <c r="V404" s="124">
        <v>2267.21</v>
      </c>
      <c r="W404" s="124">
        <v>2258.5</v>
      </c>
      <c r="X404" s="124">
        <v>2275.54</v>
      </c>
      <c r="Y404" s="124">
        <v>2282.08</v>
      </c>
      <c r="Z404" s="124">
        <v>2299.35</v>
      </c>
    </row>
    <row r="405" spans="2:26" x14ac:dyDescent="0.25">
      <c r="B405" s="123">
        <v>7</v>
      </c>
      <c r="C405" s="124">
        <v>2271.9899999999998</v>
      </c>
      <c r="D405" s="124">
        <v>2236.9499999999998</v>
      </c>
      <c r="E405" s="124">
        <v>2217.6999999999998</v>
      </c>
      <c r="F405" s="124">
        <v>2183.39</v>
      </c>
      <c r="G405" s="124">
        <v>2166.91</v>
      </c>
      <c r="H405" s="124">
        <v>2149.8200000000002</v>
      </c>
      <c r="I405" s="124">
        <v>2145.06</v>
      </c>
      <c r="J405" s="124">
        <v>2122.77</v>
      </c>
      <c r="K405" s="124">
        <v>2168.62</v>
      </c>
      <c r="L405" s="124">
        <v>2188.02</v>
      </c>
      <c r="M405" s="124">
        <v>2215.17</v>
      </c>
      <c r="N405" s="124">
        <v>2212.91</v>
      </c>
      <c r="O405" s="124">
        <v>2216.62</v>
      </c>
      <c r="P405" s="124">
        <v>2275.59</v>
      </c>
      <c r="Q405" s="124">
        <v>2238.02</v>
      </c>
      <c r="R405" s="124">
        <v>2236.87</v>
      </c>
      <c r="S405" s="124">
        <v>2246.71</v>
      </c>
      <c r="T405" s="124">
        <v>2261.84</v>
      </c>
      <c r="U405" s="124">
        <v>2272.9899999999998</v>
      </c>
      <c r="V405" s="124">
        <v>2282.17</v>
      </c>
      <c r="W405" s="124">
        <v>2277.08</v>
      </c>
      <c r="X405" s="124">
        <v>2267.5500000000002</v>
      </c>
      <c r="Y405" s="124">
        <v>2263.29</v>
      </c>
      <c r="Z405" s="124">
        <v>2265.87</v>
      </c>
    </row>
    <row r="406" spans="2:26" x14ac:dyDescent="0.25">
      <c r="B406" s="123">
        <v>8</v>
      </c>
      <c r="C406" s="124">
        <v>2240.65</v>
      </c>
      <c r="D406" s="124">
        <v>2209.87</v>
      </c>
      <c r="E406" s="124">
        <v>2198.71</v>
      </c>
      <c r="F406" s="124">
        <v>2176.19</v>
      </c>
      <c r="G406" s="124">
        <v>2145.64</v>
      </c>
      <c r="H406" s="124">
        <v>2132.85</v>
      </c>
      <c r="I406" s="124">
        <v>2120.71</v>
      </c>
      <c r="J406" s="124">
        <v>2118.7399999999998</v>
      </c>
      <c r="K406" s="124">
        <v>2144.38</v>
      </c>
      <c r="L406" s="124">
        <v>2171.38</v>
      </c>
      <c r="M406" s="124">
        <v>2208.4299999999998</v>
      </c>
      <c r="N406" s="124">
        <v>2213.63</v>
      </c>
      <c r="O406" s="124">
        <v>2223.44</v>
      </c>
      <c r="P406" s="124">
        <v>2293.9</v>
      </c>
      <c r="Q406" s="124">
        <v>2262.2800000000002</v>
      </c>
      <c r="R406" s="124">
        <v>2262.69</v>
      </c>
      <c r="S406" s="124">
        <v>2271.5100000000002</v>
      </c>
      <c r="T406" s="124">
        <v>2278.67</v>
      </c>
      <c r="U406" s="124">
        <v>2302.7399999999998</v>
      </c>
      <c r="V406" s="124">
        <v>2287.4</v>
      </c>
      <c r="W406" s="124">
        <v>2285.4899999999998</v>
      </c>
      <c r="X406" s="124">
        <v>2277.83</v>
      </c>
      <c r="Y406" s="124">
        <v>2278.42</v>
      </c>
      <c r="Z406" s="124">
        <v>2274.65</v>
      </c>
    </row>
    <row r="407" spans="2:26" x14ac:dyDescent="0.25">
      <c r="B407" s="123">
        <v>9</v>
      </c>
      <c r="C407" s="124">
        <v>2241.0300000000002</v>
      </c>
      <c r="D407" s="124">
        <v>2208.38</v>
      </c>
      <c r="E407" s="124">
        <v>2188.2399999999998</v>
      </c>
      <c r="F407" s="124">
        <v>2165.71</v>
      </c>
      <c r="G407" s="124">
        <v>2119.85</v>
      </c>
      <c r="H407" s="124">
        <v>2106</v>
      </c>
      <c r="I407" s="124">
        <v>2110.02</v>
      </c>
      <c r="J407" s="124">
        <v>2129.09</v>
      </c>
      <c r="K407" s="124">
        <v>2180.6999999999998</v>
      </c>
      <c r="L407" s="124">
        <v>2210.81</v>
      </c>
      <c r="M407" s="124">
        <v>2208.66</v>
      </c>
      <c r="N407" s="124">
        <v>2267.2800000000002</v>
      </c>
      <c r="O407" s="124">
        <v>2259.75</v>
      </c>
      <c r="P407" s="124">
        <v>2256.48</v>
      </c>
      <c r="Q407" s="124">
        <v>2250.09</v>
      </c>
      <c r="R407" s="124">
        <v>2230.9899999999998</v>
      </c>
      <c r="S407" s="124">
        <v>2238.2399999999998</v>
      </c>
      <c r="T407" s="124">
        <v>2245.0300000000002</v>
      </c>
      <c r="U407" s="124">
        <v>2260.63</v>
      </c>
      <c r="V407" s="124">
        <v>2257.8200000000002</v>
      </c>
      <c r="W407" s="124">
        <v>2247.83</v>
      </c>
      <c r="X407" s="124">
        <v>2249.09</v>
      </c>
      <c r="Y407" s="124">
        <v>2220</v>
      </c>
      <c r="Z407" s="124">
        <v>2214.2800000000002</v>
      </c>
    </row>
    <row r="408" spans="2:26" x14ac:dyDescent="0.25">
      <c r="B408" s="123">
        <v>10</v>
      </c>
      <c r="C408" s="124">
        <v>2188.58</v>
      </c>
      <c r="D408" s="124">
        <v>2132.35</v>
      </c>
      <c r="E408" s="124">
        <v>2128.23</v>
      </c>
      <c r="F408" s="124">
        <v>2105.77</v>
      </c>
      <c r="G408" s="124">
        <v>2079.0700000000002</v>
      </c>
      <c r="H408" s="124">
        <v>2066.48</v>
      </c>
      <c r="I408" s="124">
        <v>2081.16</v>
      </c>
      <c r="J408" s="124">
        <v>2121.5</v>
      </c>
      <c r="K408" s="124">
        <v>2169.84</v>
      </c>
      <c r="L408" s="124">
        <v>2217.39</v>
      </c>
      <c r="M408" s="124">
        <v>2216.64</v>
      </c>
      <c r="N408" s="124">
        <v>2266.88</v>
      </c>
      <c r="O408" s="124">
        <v>2245.69</v>
      </c>
      <c r="P408" s="124">
        <v>2246.4699999999998</v>
      </c>
      <c r="Q408" s="124">
        <v>2246.5</v>
      </c>
      <c r="R408" s="124">
        <v>2228.11</v>
      </c>
      <c r="S408" s="124">
        <v>2230.62</v>
      </c>
      <c r="T408" s="124">
        <v>2238.9299999999998</v>
      </c>
      <c r="U408" s="124">
        <v>2254.89</v>
      </c>
      <c r="V408" s="124">
        <v>2247.02</v>
      </c>
      <c r="W408" s="124">
        <v>2240.0300000000002</v>
      </c>
      <c r="X408" s="124">
        <v>2250.62</v>
      </c>
      <c r="Y408" s="124">
        <v>2221.91</v>
      </c>
      <c r="Z408" s="124">
        <v>2218</v>
      </c>
    </row>
    <row r="409" spans="2:26" x14ac:dyDescent="0.25">
      <c r="B409" s="123">
        <v>11</v>
      </c>
      <c r="C409" s="124">
        <v>2181.5100000000002</v>
      </c>
      <c r="D409" s="124">
        <v>2128.0300000000002</v>
      </c>
      <c r="E409" s="124">
        <v>2125.19</v>
      </c>
      <c r="F409" s="124">
        <v>2113.33</v>
      </c>
      <c r="G409" s="124">
        <v>2116.9</v>
      </c>
      <c r="H409" s="124">
        <v>2106.06</v>
      </c>
      <c r="I409" s="124">
        <v>2122.9499999999998</v>
      </c>
      <c r="J409" s="124">
        <v>2150.7600000000002</v>
      </c>
      <c r="K409" s="124">
        <v>2199.44</v>
      </c>
      <c r="L409" s="124">
        <v>2240.25</v>
      </c>
      <c r="M409" s="124">
        <v>2228.14</v>
      </c>
      <c r="N409" s="124">
        <v>2248.92</v>
      </c>
      <c r="O409" s="124">
        <v>2271.5100000000002</v>
      </c>
      <c r="P409" s="124">
        <v>2263.0300000000002</v>
      </c>
      <c r="Q409" s="124">
        <v>2263.27</v>
      </c>
      <c r="R409" s="124">
        <v>2238.6799999999998</v>
      </c>
      <c r="S409" s="124">
        <v>2242.7800000000002</v>
      </c>
      <c r="T409" s="124">
        <v>2256.61</v>
      </c>
      <c r="U409" s="124">
        <v>2272.5500000000002</v>
      </c>
      <c r="V409" s="124">
        <v>2253</v>
      </c>
      <c r="W409" s="124">
        <v>2254.5100000000002</v>
      </c>
      <c r="X409" s="124">
        <v>2273.8200000000002</v>
      </c>
      <c r="Y409" s="124">
        <v>2251.73</v>
      </c>
      <c r="Z409" s="124">
        <v>2246.36</v>
      </c>
    </row>
    <row r="410" spans="2:26" x14ac:dyDescent="0.25">
      <c r="B410" s="123">
        <v>12</v>
      </c>
      <c r="C410" s="124">
        <v>2205.02</v>
      </c>
      <c r="D410" s="124">
        <v>2175.1</v>
      </c>
      <c r="E410" s="124">
        <v>2123.65</v>
      </c>
      <c r="F410" s="124">
        <v>2121.37</v>
      </c>
      <c r="G410" s="124">
        <v>2124.7800000000002</v>
      </c>
      <c r="H410" s="124">
        <v>2110.4</v>
      </c>
      <c r="I410" s="124">
        <v>2125.81</v>
      </c>
      <c r="J410" s="124">
        <v>2161.59</v>
      </c>
      <c r="K410" s="124">
        <v>2201.16</v>
      </c>
      <c r="L410" s="124">
        <v>2248.46</v>
      </c>
      <c r="M410" s="124">
        <v>2231.0100000000002</v>
      </c>
      <c r="N410" s="124">
        <v>2274.6</v>
      </c>
      <c r="O410" s="124">
        <v>2318.08</v>
      </c>
      <c r="P410" s="124">
        <v>2293.4899999999998</v>
      </c>
      <c r="Q410" s="124">
        <v>2295.58</v>
      </c>
      <c r="R410" s="124">
        <v>2257.9299999999998</v>
      </c>
      <c r="S410" s="124">
        <v>2260.19</v>
      </c>
      <c r="T410" s="124">
        <v>2273.12</v>
      </c>
      <c r="U410" s="124">
        <v>2273.0500000000002</v>
      </c>
      <c r="V410" s="124">
        <v>2263.23</v>
      </c>
      <c r="W410" s="124">
        <v>2272.9499999999998</v>
      </c>
      <c r="X410" s="124">
        <v>2295.04</v>
      </c>
      <c r="Y410" s="124">
        <v>2267.0300000000002</v>
      </c>
      <c r="Z410" s="124">
        <v>2246.19</v>
      </c>
    </row>
    <row r="411" spans="2:26" x14ac:dyDescent="0.25">
      <c r="B411" s="123">
        <v>13</v>
      </c>
      <c r="C411" s="124">
        <v>2214.71</v>
      </c>
      <c r="D411" s="124">
        <v>2196.4899999999998</v>
      </c>
      <c r="E411" s="124">
        <v>2148.9899999999998</v>
      </c>
      <c r="F411" s="124">
        <v>2139.92</v>
      </c>
      <c r="G411" s="124">
        <v>2116.15</v>
      </c>
      <c r="H411" s="124">
        <v>2022.03</v>
      </c>
      <c r="I411" s="124">
        <v>2117.09</v>
      </c>
      <c r="J411" s="124">
        <v>2167</v>
      </c>
      <c r="K411" s="124">
        <v>2209.08</v>
      </c>
      <c r="L411" s="124">
        <v>2221.9499999999998</v>
      </c>
      <c r="M411" s="124">
        <v>2230.86</v>
      </c>
      <c r="N411" s="124">
        <v>2285.96</v>
      </c>
      <c r="O411" s="124">
        <v>2308.9899999999998</v>
      </c>
      <c r="P411" s="124">
        <v>2278.3200000000002</v>
      </c>
      <c r="Q411" s="124">
        <v>2281.9499999999998</v>
      </c>
      <c r="R411" s="124">
        <v>2269.4899999999998</v>
      </c>
      <c r="S411" s="124">
        <v>2273.77</v>
      </c>
      <c r="T411" s="124">
        <v>2275.15</v>
      </c>
      <c r="U411" s="124">
        <v>2278.37</v>
      </c>
      <c r="V411" s="124">
        <v>2270.25</v>
      </c>
      <c r="W411" s="124">
        <v>2287.44</v>
      </c>
      <c r="X411" s="124">
        <v>2300.3200000000002</v>
      </c>
      <c r="Y411" s="124">
        <v>2275.33</v>
      </c>
      <c r="Z411" s="124">
        <v>2280.36</v>
      </c>
    </row>
    <row r="412" spans="2:26" x14ac:dyDescent="0.25">
      <c r="B412" s="123">
        <v>14</v>
      </c>
      <c r="C412" s="124">
        <v>2237.66</v>
      </c>
      <c r="D412" s="124">
        <v>2201.41</v>
      </c>
      <c r="E412" s="124">
        <v>2185.02</v>
      </c>
      <c r="F412" s="124">
        <v>2169.5100000000002</v>
      </c>
      <c r="G412" s="124">
        <v>2172.86</v>
      </c>
      <c r="H412" s="124">
        <v>2159.5500000000002</v>
      </c>
      <c r="I412" s="124">
        <v>2172.12</v>
      </c>
      <c r="J412" s="124">
        <v>2182</v>
      </c>
      <c r="K412" s="124">
        <v>2205.48</v>
      </c>
      <c r="L412" s="124">
        <v>2245.0700000000002</v>
      </c>
      <c r="M412" s="124">
        <v>2240.92</v>
      </c>
      <c r="N412" s="124">
        <v>2255.81</v>
      </c>
      <c r="O412" s="124">
        <v>2296.5700000000002</v>
      </c>
      <c r="P412" s="124">
        <v>2286.94</v>
      </c>
      <c r="Q412" s="124">
        <v>2289.41</v>
      </c>
      <c r="R412" s="124">
        <v>2288.5100000000002</v>
      </c>
      <c r="S412" s="124">
        <v>2296.48</v>
      </c>
      <c r="T412" s="124">
        <v>2313</v>
      </c>
      <c r="U412" s="124">
        <v>2333.4</v>
      </c>
      <c r="V412" s="124">
        <v>2331.5</v>
      </c>
      <c r="W412" s="124">
        <v>2309.27</v>
      </c>
      <c r="X412" s="124">
        <v>2315.61</v>
      </c>
      <c r="Y412" s="124">
        <v>2298.3000000000002</v>
      </c>
      <c r="Z412" s="124">
        <v>2288.83</v>
      </c>
    </row>
    <row r="413" spans="2:26" x14ac:dyDescent="0.25">
      <c r="B413" s="123">
        <v>15</v>
      </c>
      <c r="C413" s="124">
        <v>2249.2800000000002</v>
      </c>
      <c r="D413" s="124">
        <v>2239.6999999999998</v>
      </c>
      <c r="E413" s="124">
        <v>2217.9899999999998</v>
      </c>
      <c r="F413" s="124">
        <v>2174.2800000000002</v>
      </c>
      <c r="G413" s="124">
        <v>2165.12</v>
      </c>
      <c r="H413" s="124">
        <v>2148.15</v>
      </c>
      <c r="I413" s="124">
        <v>2136.0500000000002</v>
      </c>
      <c r="J413" s="124">
        <v>2147.1</v>
      </c>
      <c r="K413" s="124">
        <v>2172.9899999999998</v>
      </c>
      <c r="L413" s="124">
        <v>2203.81</v>
      </c>
      <c r="M413" s="124">
        <v>2207.6</v>
      </c>
      <c r="N413" s="124">
        <v>2217.15</v>
      </c>
      <c r="O413" s="124">
        <v>2212.5300000000002</v>
      </c>
      <c r="P413" s="124">
        <v>2257.59</v>
      </c>
      <c r="Q413" s="124">
        <v>2271.87</v>
      </c>
      <c r="R413" s="124">
        <v>2271.9899999999998</v>
      </c>
      <c r="S413" s="124">
        <v>2275.63</v>
      </c>
      <c r="T413" s="124">
        <v>2301.4899999999998</v>
      </c>
      <c r="U413" s="124">
        <v>2302.9699999999998</v>
      </c>
      <c r="V413" s="124">
        <v>2333.98</v>
      </c>
      <c r="W413" s="124">
        <v>2308.87</v>
      </c>
      <c r="X413" s="124">
        <v>2312.9499999999998</v>
      </c>
      <c r="Y413" s="124">
        <v>2302.4899999999998</v>
      </c>
      <c r="Z413" s="124">
        <v>2291.98</v>
      </c>
    </row>
    <row r="414" spans="2:26" x14ac:dyDescent="0.25">
      <c r="B414" s="123">
        <v>16</v>
      </c>
      <c r="C414" s="124">
        <v>2246.4499999999998</v>
      </c>
      <c r="D414" s="124">
        <v>2230.6799999999998</v>
      </c>
      <c r="E414" s="124">
        <v>2196.39</v>
      </c>
      <c r="F414" s="124">
        <v>2168.16</v>
      </c>
      <c r="G414" s="124">
        <v>2148.64</v>
      </c>
      <c r="H414" s="124">
        <v>2132.67</v>
      </c>
      <c r="I414" s="124">
        <v>2139.38</v>
      </c>
      <c r="J414" s="124">
        <v>2162.2399999999998</v>
      </c>
      <c r="K414" s="124">
        <v>2199.79</v>
      </c>
      <c r="L414" s="124">
        <v>2233.4499999999998</v>
      </c>
      <c r="M414" s="124">
        <v>2256.7600000000002</v>
      </c>
      <c r="N414" s="124">
        <v>2285.34</v>
      </c>
      <c r="O414" s="124">
        <v>2296.98</v>
      </c>
      <c r="P414" s="124">
        <v>2293.5700000000002</v>
      </c>
      <c r="Q414" s="124">
        <v>2285.4899999999998</v>
      </c>
      <c r="R414" s="124">
        <v>2286.31</v>
      </c>
      <c r="S414" s="124">
        <v>2287.58</v>
      </c>
      <c r="T414" s="124">
        <v>2266.81</v>
      </c>
      <c r="U414" s="124">
        <v>2291.02</v>
      </c>
      <c r="V414" s="124">
        <v>2294.83</v>
      </c>
      <c r="W414" s="124">
        <v>2277.7800000000002</v>
      </c>
      <c r="X414" s="124">
        <v>2273.7800000000002</v>
      </c>
      <c r="Y414" s="124">
        <v>2282.37</v>
      </c>
      <c r="Z414" s="124">
        <v>2274.58</v>
      </c>
    </row>
    <row r="415" spans="2:26" x14ac:dyDescent="0.25">
      <c r="B415" s="123">
        <v>17</v>
      </c>
      <c r="C415" s="124">
        <v>2254.27</v>
      </c>
      <c r="D415" s="124">
        <v>2197.4499999999998</v>
      </c>
      <c r="E415" s="124">
        <v>2167.5100000000002</v>
      </c>
      <c r="F415" s="124">
        <v>2143.88</v>
      </c>
      <c r="G415" s="124">
        <v>2139.33</v>
      </c>
      <c r="H415" s="124">
        <v>2138.14</v>
      </c>
      <c r="I415" s="124">
        <v>2148.92</v>
      </c>
      <c r="J415" s="124">
        <v>2176.5</v>
      </c>
      <c r="K415" s="124">
        <v>2213.15</v>
      </c>
      <c r="L415" s="124">
        <v>2226.44</v>
      </c>
      <c r="M415" s="124">
        <v>2237.35</v>
      </c>
      <c r="N415" s="124">
        <v>2280.7600000000002</v>
      </c>
      <c r="O415" s="124">
        <v>2293.6799999999998</v>
      </c>
      <c r="P415" s="124">
        <v>2287.39</v>
      </c>
      <c r="Q415" s="124">
        <v>2282.41</v>
      </c>
      <c r="R415" s="124">
        <v>2281.0100000000002</v>
      </c>
      <c r="S415" s="124">
        <v>2285.17</v>
      </c>
      <c r="T415" s="124">
        <v>2271.98</v>
      </c>
      <c r="U415" s="124">
        <v>2291.33</v>
      </c>
      <c r="V415" s="124">
        <v>2303.4299999999998</v>
      </c>
      <c r="W415" s="124">
        <v>2315.94</v>
      </c>
      <c r="X415" s="124">
        <v>2299.5700000000002</v>
      </c>
      <c r="Y415" s="124">
        <v>2292.17</v>
      </c>
      <c r="Z415" s="124">
        <v>2281.4699999999998</v>
      </c>
    </row>
    <row r="416" spans="2:26" x14ac:dyDescent="0.25">
      <c r="B416" s="123">
        <v>18</v>
      </c>
      <c r="C416" s="124">
        <v>2264.37</v>
      </c>
      <c r="D416" s="124">
        <v>2220.9899999999998</v>
      </c>
      <c r="E416" s="124">
        <v>2174.04</v>
      </c>
      <c r="F416" s="124">
        <v>2154.79</v>
      </c>
      <c r="G416" s="124">
        <v>2167.9</v>
      </c>
      <c r="H416" s="124">
        <v>2166.75</v>
      </c>
      <c r="I416" s="124">
        <v>2180.6999999999998</v>
      </c>
      <c r="J416" s="124">
        <v>2211.81</v>
      </c>
      <c r="K416" s="124">
        <v>2272.61</v>
      </c>
      <c r="L416" s="124">
        <v>2290.6999999999998</v>
      </c>
      <c r="M416" s="124">
        <v>2308.06</v>
      </c>
      <c r="N416" s="124">
        <v>2338.88</v>
      </c>
      <c r="O416" s="124">
        <v>2367.39</v>
      </c>
      <c r="P416" s="124">
        <v>2359.11</v>
      </c>
      <c r="Q416" s="124">
        <v>2352.94</v>
      </c>
      <c r="R416" s="124">
        <v>2349.96</v>
      </c>
      <c r="S416" s="124">
        <v>2341.48</v>
      </c>
      <c r="T416" s="124">
        <v>2330.5100000000002</v>
      </c>
      <c r="U416" s="124">
        <v>2353.5</v>
      </c>
      <c r="V416" s="124">
        <v>2352.9499999999998</v>
      </c>
      <c r="W416" s="124">
        <v>2332.9699999999998</v>
      </c>
      <c r="X416" s="124">
        <v>2321.4899999999998</v>
      </c>
      <c r="Y416" s="124">
        <v>2325.16</v>
      </c>
      <c r="Z416" s="124">
        <v>2314.2399999999998</v>
      </c>
    </row>
    <row r="417" spans="2:26" x14ac:dyDescent="0.25">
      <c r="B417" s="123">
        <v>19</v>
      </c>
      <c r="C417" s="124">
        <v>2291.39</v>
      </c>
      <c r="D417" s="124">
        <v>2265.6999999999998</v>
      </c>
      <c r="E417" s="124">
        <v>2222.58</v>
      </c>
      <c r="F417" s="124">
        <v>2188.8200000000002</v>
      </c>
      <c r="G417" s="124">
        <v>2158.12</v>
      </c>
      <c r="H417" s="124">
        <v>2140.15</v>
      </c>
      <c r="I417" s="124">
        <v>2166.17</v>
      </c>
      <c r="J417" s="124">
        <v>2183.48</v>
      </c>
      <c r="K417" s="124">
        <v>2232.73</v>
      </c>
      <c r="L417" s="124">
        <v>2274.0500000000002</v>
      </c>
      <c r="M417" s="124">
        <v>2287.19</v>
      </c>
      <c r="N417" s="124">
        <v>2319.64</v>
      </c>
      <c r="O417" s="124">
        <v>2334.27</v>
      </c>
      <c r="P417" s="124">
        <v>2327.6799999999998</v>
      </c>
      <c r="Q417" s="124">
        <v>2318.4</v>
      </c>
      <c r="R417" s="124">
        <v>2314.98</v>
      </c>
      <c r="S417" s="124">
        <v>2306.65</v>
      </c>
      <c r="T417" s="124">
        <v>2293.5100000000002</v>
      </c>
      <c r="U417" s="124">
        <v>2309.11</v>
      </c>
      <c r="V417" s="124">
        <v>2310.6</v>
      </c>
      <c r="W417" s="124">
        <v>2297.48</v>
      </c>
      <c r="X417" s="124">
        <v>2299.92</v>
      </c>
      <c r="Y417" s="124">
        <v>2298.9</v>
      </c>
      <c r="Z417" s="124">
        <v>2287.11</v>
      </c>
    </row>
    <row r="418" spans="2:26" x14ac:dyDescent="0.25">
      <c r="B418" s="123">
        <v>20</v>
      </c>
      <c r="C418" s="124">
        <v>2268.4499999999998</v>
      </c>
      <c r="D418" s="124">
        <v>2234.0700000000002</v>
      </c>
      <c r="E418" s="124">
        <v>2177.17</v>
      </c>
      <c r="F418" s="124">
        <v>2169.02</v>
      </c>
      <c r="G418" s="124">
        <v>2141.4299999999998</v>
      </c>
      <c r="H418" s="124">
        <v>2137.81</v>
      </c>
      <c r="I418" s="124">
        <v>2147.33</v>
      </c>
      <c r="J418" s="124">
        <v>2176.77</v>
      </c>
      <c r="K418" s="124">
        <v>2219.83</v>
      </c>
      <c r="L418" s="124">
        <v>2257.9299999999998</v>
      </c>
      <c r="M418" s="124">
        <v>2277.59</v>
      </c>
      <c r="N418" s="124">
        <v>2322.29</v>
      </c>
      <c r="O418" s="124">
        <v>2302.83</v>
      </c>
      <c r="P418" s="124">
        <v>2301.69</v>
      </c>
      <c r="Q418" s="124">
        <v>2293.09</v>
      </c>
      <c r="R418" s="124">
        <v>2290.34</v>
      </c>
      <c r="S418" s="124">
        <v>2287.79</v>
      </c>
      <c r="T418" s="124">
        <v>2271.02</v>
      </c>
      <c r="U418" s="124">
        <v>2301.5100000000002</v>
      </c>
      <c r="V418" s="124">
        <v>2298.36</v>
      </c>
      <c r="W418" s="124">
        <v>2298.0700000000002</v>
      </c>
      <c r="X418" s="124">
        <v>2293.6</v>
      </c>
      <c r="Y418" s="124">
        <v>2299.27</v>
      </c>
      <c r="Z418" s="124">
        <v>2289.3200000000002</v>
      </c>
    </row>
    <row r="419" spans="2:26" x14ac:dyDescent="0.25">
      <c r="B419" s="123">
        <v>21</v>
      </c>
      <c r="C419" s="124">
        <v>2272.9899999999998</v>
      </c>
      <c r="D419" s="124">
        <v>2244.17</v>
      </c>
      <c r="E419" s="124">
        <v>2195.8000000000002</v>
      </c>
      <c r="F419" s="124">
        <v>2173.69</v>
      </c>
      <c r="G419" s="124">
        <v>2198.37</v>
      </c>
      <c r="H419" s="124">
        <v>2179.87</v>
      </c>
      <c r="I419" s="124">
        <v>2180.25</v>
      </c>
      <c r="J419" s="124">
        <v>2194.88</v>
      </c>
      <c r="K419" s="124">
        <v>2229.5500000000002</v>
      </c>
      <c r="L419" s="124">
        <v>2270.42</v>
      </c>
      <c r="M419" s="124">
        <v>2275.0500000000002</v>
      </c>
      <c r="N419" s="124">
        <v>2284.6999999999998</v>
      </c>
      <c r="O419" s="124">
        <v>2283.11</v>
      </c>
      <c r="P419" s="124">
        <v>2315.4299999999998</v>
      </c>
      <c r="Q419" s="124">
        <v>2314.9699999999998</v>
      </c>
      <c r="R419" s="124">
        <v>2314.0100000000002</v>
      </c>
      <c r="S419" s="124">
        <v>2318.85</v>
      </c>
      <c r="T419" s="124">
        <v>2325.66</v>
      </c>
      <c r="U419" s="124">
        <v>2348.39</v>
      </c>
      <c r="V419" s="124">
        <v>2355.0500000000002</v>
      </c>
      <c r="W419" s="124">
        <v>2351.27</v>
      </c>
      <c r="X419" s="124">
        <v>2349.98</v>
      </c>
      <c r="Y419" s="124">
        <v>2314.0700000000002</v>
      </c>
      <c r="Z419" s="124">
        <v>2309.23</v>
      </c>
    </row>
    <row r="420" spans="2:26" x14ac:dyDescent="0.25">
      <c r="B420" s="123">
        <v>22</v>
      </c>
      <c r="C420" s="124">
        <v>2278.61</v>
      </c>
      <c r="D420" s="124">
        <v>2246.4299999999998</v>
      </c>
      <c r="E420" s="124">
        <v>2207.36</v>
      </c>
      <c r="F420" s="124">
        <v>2181.64</v>
      </c>
      <c r="G420" s="124">
        <v>2193.23</v>
      </c>
      <c r="H420" s="124">
        <v>2175.1</v>
      </c>
      <c r="I420" s="124">
        <v>2165.44</v>
      </c>
      <c r="J420" s="124">
        <v>2174.3000000000002</v>
      </c>
      <c r="K420" s="124">
        <v>2183.61</v>
      </c>
      <c r="L420" s="124">
        <v>2245.8000000000002</v>
      </c>
      <c r="M420" s="124">
        <v>2255.85</v>
      </c>
      <c r="N420" s="124">
        <v>2269.66</v>
      </c>
      <c r="O420" s="124">
        <v>2285.4899999999998</v>
      </c>
      <c r="P420" s="124">
        <v>2293.96</v>
      </c>
      <c r="Q420" s="124">
        <v>2296.77</v>
      </c>
      <c r="R420" s="124">
        <v>2291.41</v>
      </c>
      <c r="S420" s="124">
        <v>2289.2600000000002</v>
      </c>
      <c r="T420" s="124">
        <v>2305.14</v>
      </c>
      <c r="U420" s="124">
        <v>2330.87</v>
      </c>
      <c r="V420" s="124">
        <v>2351.31</v>
      </c>
      <c r="W420" s="124">
        <v>2371.4</v>
      </c>
      <c r="X420" s="124">
        <v>2368.1</v>
      </c>
      <c r="Y420" s="124">
        <v>2331.6999999999998</v>
      </c>
      <c r="Z420" s="124">
        <v>2323.7800000000002</v>
      </c>
    </row>
    <row r="421" spans="2:26" x14ac:dyDescent="0.25">
      <c r="B421" s="123">
        <v>23</v>
      </c>
      <c r="C421" s="124">
        <v>2274.09</v>
      </c>
      <c r="D421" s="124">
        <v>2248.2199999999998</v>
      </c>
      <c r="E421" s="124">
        <v>2228.7600000000002</v>
      </c>
      <c r="F421" s="124">
        <v>2212.9299999999998</v>
      </c>
      <c r="G421" s="124">
        <v>2173.04</v>
      </c>
      <c r="H421" s="124">
        <v>2157.13</v>
      </c>
      <c r="I421" s="124">
        <v>2160.59</v>
      </c>
      <c r="J421" s="124">
        <v>2189.59</v>
      </c>
      <c r="K421" s="124">
        <v>2219.1</v>
      </c>
      <c r="L421" s="124">
        <v>2260.69</v>
      </c>
      <c r="M421" s="124">
        <v>2288.1999999999998</v>
      </c>
      <c r="N421" s="124">
        <v>2327.46</v>
      </c>
      <c r="O421" s="124">
        <v>2316.7399999999998</v>
      </c>
      <c r="P421" s="124">
        <v>2307.77</v>
      </c>
      <c r="Q421" s="124">
        <v>2297.54</v>
      </c>
      <c r="R421" s="124">
        <v>2297.83</v>
      </c>
      <c r="S421" s="124">
        <v>2309.96</v>
      </c>
      <c r="T421" s="124">
        <v>2319.9899999999998</v>
      </c>
      <c r="U421" s="124">
        <v>2341.91</v>
      </c>
      <c r="V421" s="124">
        <v>2337.48</v>
      </c>
      <c r="W421" s="124">
        <v>2328.11</v>
      </c>
      <c r="X421" s="124">
        <v>2315.94</v>
      </c>
      <c r="Y421" s="124">
        <v>2282.89</v>
      </c>
      <c r="Z421" s="124">
        <v>2277.7199999999998</v>
      </c>
    </row>
    <row r="422" spans="2:26" x14ac:dyDescent="0.25">
      <c r="B422" s="123">
        <v>24</v>
      </c>
      <c r="C422" s="124">
        <v>2275.21</v>
      </c>
      <c r="D422" s="124">
        <v>2256.42</v>
      </c>
      <c r="E422" s="124">
        <v>2196.96</v>
      </c>
      <c r="F422" s="124">
        <v>2173.25</v>
      </c>
      <c r="G422" s="124">
        <v>2123.16</v>
      </c>
      <c r="H422" s="124">
        <v>2117.5300000000002</v>
      </c>
      <c r="I422" s="124">
        <v>2132.33</v>
      </c>
      <c r="J422" s="124">
        <v>2152.39</v>
      </c>
      <c r="K422" s="124">
        <v>2179.6</v>
      </c>
      <c r="L422" s="124">
        <v>2217.06</v>
      </c>
      <c r="M422" s="124">
        <v>2250.9499999999998</v>
      </c>
      <c r="N422" s="124">
        <v>2296.79</v>
      </c>
      <c r="O422" s="124">
        <v>2269.75</v>
      </c>
      <c r="P422" s="124">
        <v>2256.58</v>
      </c>
      <c r="Q422" s="124">
        <v>2229.2800000000002</v>
      </c>
      <c r="R422" s="124">
        <v>2222.14</v>
      </c>
      <c r="S422" s="124">
        <v>2220.02</v>
      </c>
      <c r="T422" s="124">
        <v>2222.4499999999998</v>
      </c>
      <c r="U422" s="124">
        <v>2233.8000000000002</v>
      </c>
      <c r="V422" s="124">
        <v>2231.16</v>
      </c>
      <c r="W422" s="124">
        <v>2223.8000000000002</v>
      </c>
      <c r="X422" s="124">
        <v>2214.71</v>
      </c>
      <c r="Y422" s="124">
        <v>2199.94</v>
      </c>
      <c r="Z422" s="124">
        <v>2204.81</v>
      </c>
    </row>
    <row r="423" spans="2:26" x14ac:dyDescent="0.25">
      <c r="B423" s="123">
        <v>25</v>
      </c>
      <c r="C423" s="124">
        <v>2194.9499999999998</v>
      </c>
      <c r="D423" s="124">
        <v>2166.6799999999998</v>
      </c>
      <c r="E423" s="124">
        <v>2135.58</v>
      </c>
      <c r="F423" s="124">
        <v>2082.39</v>
      </c>
      <c r="G423" s="124">
        <v>2075.61</v>
      </c>
      <c r="H423" s="124">
        <v>2107.44</v>
      </c>
      <c r="I423" s="124">
        <v>2122.33</v>
      </c>
      <c r="J423" s="124">
        <v>2151.3000000000002</v>
      </c>
      <c r="K423" s="124">
        <v>2174.0500000000002</v>
      </c>
      <c r="L423" s="124">
        <v>2211.08</v>
      </c>
      <c r="M423" s="124">
        <v>2233.9899999999998</v>
      </c>
      <c r="N423" s="124">
        <v>2270.02</v>
      </c>
      <c r="O423" s="124">
        <v>2244.64</v>
      </c>
      <c r="P423" s="124">
        <v>2240.41</v>
      </c>
      <c r="Q423" s="124">
        <v>2222.41</v>
      </c>
      <c r="R423" s="124">
        <v>2225.8000000000002</v>
      </c>
      <c r="S423" s="124">
        <v>2226.17</v>
      </c>
      <c r="T423" s="124">
        <v>2232.41</v>
      </c>
      <c r="U423" s="124">
        <v>2250.83</v>
      </c>
      <c r="V423" s="124">
        <v>2246.31</v>
      </c>
      <c r="W423" s="124">
        <v>2241.83</v>
      </c>
      <c r="X423" s="124">
        <v>2230.75</v>
      </c>
      <c r="Y423" s="124">
        <v>2215.27</v>
      </c>
      <c r="Z423" s="124">
        <v>2215.75</v>
      </c>
    </row>
    <row r="424" spans="2:26" x14ac:dyDescent="0.25">
      <c r="B424" s="123">
        <v>26</v>
      </c>
      <c r="C424" s="124">
        <v>2210.39</v>
      </c>
      <c r="D424" s="124">
        <v>2173.75</v>
      </c>
      <c r="E424" s="124">
        <v>2151.0300000000002</v>
      </c>
      <c r="F424" s="124">
        <v>2128.52</v>
      </c>
      <c r="G424" s="124">
        <v>2075.34</v>
      </c>
      <c r="H424" s="124">
        <v>2086.09</v>
      </c>
      <c r="I424" s="124">
        <v>2097.9299999999998</v>
      </c>
      <c r="J424" s="124">
        <v>2116.5100000000002</v>
      </c>
      <c r="K424" s="124">
        <v>2156.21</v>
      </c>
      <c r="L424" s="124">
        <v>2201.35</v>
      </c>
      <c r="M424" s="124">
        <v>2210.39</v>
      </c>
      <c r="N424" s="124">
        <v>2255.1999999999998</v>
      </c>
      <c r="O424" s="124">
        <v>2238.29</v>
      </c>
      <c r="P424" s="124">
        <v>2237.62</v>
      </c>
      <c r="Q424" s="124">
        <v>2217.5700000000002</v>
      </c>
      <c r="R424" s="124">
        <v>2221.6799999999998</v>
      </c>
      <c r="S424" s="124">
        <v>2223.61</v>
      </c>
      <c r="T424" s="124">
        <v>2231.17</v>
      </c>
      <c r="U424" s="124">
        <v>2248.33</v>
      </c>
      <c r="V424" s="124">
        <v>2251.66</v>
      </c>
      <c r="W424" s="124">
        <v>2241.91</v>
      </c>
      <c r="X424" s="124">
        <v>2232.25</v>
      </c>
      <c r="Y424" s="124">
        <v>2214.5700000000002</v>
      </c>
      <c r="Z424" s="124">
        <v>2214.16</v>
      </c>
    </row>
    <row r="425" spans="2:26" x14ac:dyDescent="0.25">
      <c r="B425" s="123">
        <v>27</v>
      </c>
      <c r="C425" s="124">
        <v>2208.12</v>
      </c>
      <c r="D425" s="124">
        <v>2173.84</v>
      </c>
      <c r="E425" s="124">
        <v>2151.8200000000002</v>
      </c>
      <c r="F425" s="124">
        <v>2123.19</v>
      </c>
      <c r="G425" s="124">
        <v>2122.7600000000002</v>
      </c>
      <c r="H425" s="124">
        <v>2102.15</v>
      </c>
      <c r="I425" s="124">
        <v>2120.52</v>
      </c>
      <c r="J425" s="124">
        <v>2140.5300000000002</v>
      </c>
      <c r="K425" s="124">
        <v>2173.21</v>
      </c>
      <c r="L425" s="124">
        <v>2211.42</v>
      </c>
      <c r="M425" s="124">
        <v>2236.2600000000002</v>
      </c>
      <c r="N425" s="124">
        <v>2282.44</v>
      </c>
      <c r="O425" s="124">
        <v>2262.14</v>
      </c>
      <c r="P425" s="124">
        <v>2258.4</v>
      </c>
      <c r="Q425" s="124">
        <v>2239.62</v>
      </c>
      <c r="R425" s="124">
        <v>2241.87</v>
      </c>
      <c r="S425" s="124">
        <v>2239.98</v>
      </c>
      <c r="T425" s="124">
        <v>2238.9899999999998</v>
      </c>
      <c r="U425" s="124">
        <v>2270.04</v>
      </c>
      <c r="V425" s="124">
        <v>2268.3000000000002</v>
      </c>
      <c r="W425" s="124">
        <v>2264.6999999999998</v>
      </c>
      <c r="X425" s="124">
        <v>2249.64</v>
      </c>
      <c r="Y425" s="124">
        <v>2226.4499999999998</v>
      </c>
      <c r="Z425" s="124">
        <v>2254.02</v>
      </c>
    </row>
    <row r="426" spans="2:26" x14ac:dyDescent="0.25">
      <c r="B426" s="123">
        <v>28</v>
      </c>
      <c r="C426" s="124">
        <v>2251.94</v>
      </c>
      <c r="D426" s="124">
        <v>2210.3200000000002</v>
      </c>
      <c r="E426" s="124">
        <v>2180.9499999999998</v>
      </c>
      <c r="F426" s="124">
        <v>2160.88</v>
      </c>
      <c r="G426" s="124">
        <v>2143.17</v>
      </c>
      <c r="H426" s="124">
        <v>2121.7399999999998</v>
      </c>
      <c r="I426" s="124">
        <v>2127.91</v>
      </c>
      <c r="J426" s="124">
        <v>2138.66</v>
      </c>
      <c r="K426" s="124">
        <v>2141.34</v>
      </c>
      <c r="L426" s="124">
        <v>2164.87</v>
      </c>
      <c r="M426" s="124">
        <v>2205.63</v>
      </c>
      <c r="N426" s="124">
        <v>2209.94</v>
      </c>
      <c r="O426" s="124">
        <v>2206.61</v>
      </c>
      <c r="P426" s="124">
        <v>2212.23</v>
      </c>
      <c r="Q426" s="124">
        <v>2182.0100000000002</v>
      </c>
      <c r="R426" s="124">
        <v>2180.75</v>
      </c>
      <c r="S426" s="124">
        <v>2170.4699999999998</v>
      </c>
      <c r="T426" s="124">
        <v>2179.7199999999998</v>
      </c>
      <c r="U426" s="124">
        <v>2212.66</v>
      </c>
      <c r="V426" s="124">
        <v>2213.89</v>
      </c>
      <c r="W426" s="124">
        <v>2205.04</v>
      </c>
      <c r="X426" s="124">
        <v>2224.39</v>
      </c>
      <c r="Y426" s="124">
        <v>2199.61</v>
      </c>
      <c r="Z426" s="124">
        <v>2198.8000000000002</v>
      </c>
    </row>
    <row r="427" spans="2:26" x14ac:dyDescent="0.25">
      <c r="B427" s="123">
        <v>29</v>
      </c>
      <c r="C427" s="124">
        <v>2189.5700000000002</v>
      </c>
      <c r="D427" s="124">
        <v>2146.04</v>
      </c>
      <c r="E427" s="124">
        <v>2144.62</v>
      </c>
      <c r="F427" s="124">
        <v>2114.56</v>
      </c>
      <c r="G427" s="124">
        <v>2101.4699999999998</v>
      </c>
      <c r="H427" s="124">
        <v>2073.9499999999998</v>
      </c>
      <c r="I427" s="124">
        <v>2061.84</v>
      </c>
      <c r="J427" s="124">
        <v>2064.0700000000002</v>
      </c>
      <c r="K427" s="124">
        <v>2056.87</v>
      </c>
      <c r="L427" s="124">
        <v>2101.7199999999998</v>
      </c>
      <c r="M427" s="124">
        <v>2129.4499999999998</v>
      </c>
      <c r="N427" s="124">
        <v>2097.09</v>
      </c>
      <c r="O427" s="124">
        <v>2123.0100000000002</v>
      </c>
      <c r="P427" s="124">
        <v>2150.84</v>
      </c>
      <c r="Q427" s="124">
        <v>2118.16</v>
      </c>
      <c r="R427" s="124">
        <v>2116.16</v>
      </c>
      <c r="S427" s="124">
        <v>2108.96</v>
      </c>
      <c r="T427" s="124">
        <v>2118.4699999999998</v>
      </c>
      <c r="U427" s="124">
        <v>2145.6</v>
      </c>
      <c r="V427" s="124">
        <v>2151.5300000000002</v>
      </c>
      <c r="W427" s="124">
        <v>2156.5500000000002</v>
      </c>
      <c r="X427" s="124">
        <v>2150.44</v>
      </c>
      <c r="Y427" s="124">
        <v>2165.58</v>
      </c>
      <c r="Z427" s="124">
        <v>2167.67</v>
      </c>
    </row>
    <row r="428" spans="2:26" ht="15.75" customHeight="1" x14ac:dyDescent="0.25">
      <c r="B428" s="123">
        <v>30</v>
      </c>
      <c r="C428" s="124">
        <v>2160.65</v>
      </c>
      <c r="D428" s="124">
        <v>2128.4899999999998</v>
      </c>
      <c r="E428" s="124">
        <v>2115.02</v>
      </c>
      <c r="F428" s="124">
        <v>2094.94</v>
      </c>
      <c r="G428" s="124">
        <v>2112.16</v>
      </c>
      <c r="H428" s="124">
        <v>2103.58</v>
      </c>
      <c r="I428" s="124">
        <v>2123.29</v>
      </c>
      <c r="J428" s="124">
        <v>2136.67</v>
      </c>
      <c r="K428" s="124">
        <v>2163.5</v>
      </c>
      <c r="L428" s="124">
        <v>2220.36</v>
      </c>
      <c r="M428" s="124">
        <v>2247.06</v>
      </c>
      <c r="N428" s="124">
        <v>2303.11</v>
      </c>
      <c r="O428" s="124">
        <v>2290.94</v>
      </c>
      <c r="P428" s="124">
        <v>2253.1</v>
      </c>
      <c r="Q428" s="124">
        <v>2238.7199999999998</v>
      </c>
      <c r="R428" s="124">
        <v>2237.15</v>
      </c>
      <c r="S428" s="124">
        <v>2233.71</v>
      </c>
      <c r="T428" s="124">
        <v>2237.6999999999998</v>
      </c>
      <c r="U428" s="124">
        <v>2245.33</v>
      </c>
      <c r="V428" s="124">
        <v>2245.31</v>
      </c>
      <c r="W428" s="124">
        <v>2238.91</v>
      </c>
      <c r="X428" s="124">
        <v>2224.9899999999998</v>
      </c>
      <c r="Y428" s="124">
        <v>2216.46</v>
      </c>
      <c r="Z428" s="124">
        <v>2209.84</v>
      </c>
    </row>
    <row r="429" spans="2:26" x14ac:dyDescent="0.25">
      <c r="B429" s="123">
        <v>31</v>
      </c>
      <c r="C429" s="124">
        <v>2195.13</v>
      </c>
      <c r="D429" s="124">
        <v>2172.42</v>
      </c>
      <c r="E429" s="124">
        <v>2157.4499999999998</v>
      </c>
      <c r="F429" s="124">
        <v>2139.94</v>
      </c>
      <c r="G429" s="124">
        <v>2119.8000000000002</v>
      </c>
      <c r="H429" s="124">
        <v>2109.4299999999998</v>
      </c>
      <c r="I429" s="124">
        <v>2122.85</v>
      </c>
      <c r="J429" s="124">
        <v>2132.63</v>
      </c>
      <c r="K429" s="124">
        <v>2170.21</v>
      </c>
      <c r="L429" s="124">
        <v>2215.3000000000002</v>
      </c>
      <c r="M429" s="124">
        <v>2232.3200000000002</v>
      </c>
      <c r="N429" s="124">
        <v>2272.31</v>
      </c>
      <c r="O429" s="124">
        <v>2277.54</v>
      </c>
      <c r="P429" s="124">
        <v>2249.13</v>
      </c>
      <c r="Q429" s="124">
        <v>2211.8000000000002</v>
      </c>
      <c r="R429" s="124">
        <v>2208.4299999999998</v>
      </c>
      <c r="S429" s="124">
        <v>2223.96</v>
      </c>
      <c r="T429" s="124">
        <v>2213.38</v>
      </c>
      <c r="U429" s="124">
        <v>2223.64</v>
      </c>
      <c r="V429" s="124">
        <v>2242.84</v>
      </c>
      <c r="W429" s="124">
        <v>2246.16</v>
      </c>
      <c r="X429" s="124">
        <v>2231.37</v>
      </c>
      <c r="Y429" s="124">
        <v>2218.5100000000002</v>
      </c>
      <c r="Z429" s="124">
        <v>2206.36</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2327.5</v>
      </c>
      <c r="D435" s="124">
        <v>2309.64</v>
      </c>
      <c r="E435" s="124">
        <v>2297.71</v>
      </c>
      <c r="F435" s="124">
        <v>2228.1999999999998</v>
      </c>
      <c r="G435" s="124">
        <v>2243.92</v>
      </c>
      <c r="H435" s="124">
        <v>2238.21</v>
      </c>
      <c r="I435" s="124">
        <v>2242.61</v>
      </c>
      <c r="J435" s="124">
        <v>2230.87</v>
      </c>
      <c r="K435" s="124">
        <v>2227.69</v>
      </c>
      <c r="L435" s="124">
        <v>2232.2600000000002</v>
      </c>
      <c r="M435" s="124">
        <v>2237.2600000000002</v>
      </c>
      <c r="N435" s="124">
        <v>2241.2399999999998</v>
      </c>
      <c r="O435" s="124">
        <v>2257.4499999999998</v>
      </c>
      <c r="P435" s="124">
        <v>2246.96</v>
      </c>
      <c r="Q435" s="124">
        <v>2254.58</v>
      </c>
      <c r="R435" s="124">
        <v>2242.58</v>
      </c>
      <c r="S435" s="124">
        <v>2228.21</v>
      </c>
      <c r="T435" s="124">
        <v>2260.69</v>
      </c>
      <c r="U435" s="124">
        <v>2286.0300000000002</v>
      </c>
      <c r="V435" s="124">
        <v>2376.88</v>
      </c>
      <c r="W435" s="124">
        <v>2378.58</v>
      </c>
      <c r="X435" s="124">
        <v>2348.52</v>
      </c>
      <c r="Y435" s="124">
        <v>2382.04</v>
      </c>
      <c r="Z435" s="124">
        <v>2399.15</v>
      </c>
    </row>
    <row r="436" spans="2:26" x14ac:dyDescent="0.25">
      <c r="B436" s="123">
        <v>2</v>
      </c>
      <c r="C436" s="124">
        <v>2372.37</v>
      </c>
      <c r="D436" s="124">
        <v>2339.33</v>
      </c>
      <c r="E436" s="124">
        <v>2270.9499999999998</v>
      </c>
      <c r="F436" s="124">
        <v>2234.5100000000002</v>
      </c>
      <c r="G436" s="124">
        <v>2282.84</v>
      </c>
      <c r="H436" s="124">
        <v>2270.31</v>
      </c>
      <c r="I436" s="124">
        <v>2253.83</v>
      </c>
      <c r="J436" s="124">
        <v>2261.11</v>
      </c>
      <c r="K436" s="124">
        <v>2293.66</v>
      </c>
      <c r="L436" s="124">
        <v>2311.61</v>
      </c>
      <c r="M436" s="124">
        <v>2302.33</v>
      </c>
      <c r="N436" s="124">
        <v>2298.92</v>
      </c>
      <c r="O436" s="124">
        <v>2333.0300000000002</v>
      </c>
      <c r="P436" s="124">
        <v>2381.9699999999998</v>
      </c>
      <c r="Q436" s="124">
        <v>2423.09</v>
      </c>
      <c r="R436" s="124">
        <v>2426.5300000000002</v>
      </c>
      <c r="S436" s="124">
        <v>2410.54</v>
      </c>
      <c r="T436" s="124">
        <v>2434.04</v>
      </c>
      <c r="U436" s="124">
        <v>2452.25</v>
      </c>
      <c r="V436" s="124">
        <v>2456.9499999999998</v>
      </c>
      <c r="W436" s="124">
        <v>2450.61</v>
      </c>
      <c r="X436" s="124">
        <v>2433.4699999999998</v>
      </c>
      <c r="Y436" s="124">
        <v>2453.7800000000002</v>
      </c>
      <c r="Z436" s="124">
        <v>2446.11</v>
      </c>
    </row>
    <row r="437" spans="2:26" x14ac:dyDescent="0.25">
      <c r="B437" s="123">
        <v>3</v>
      </c>
      <c r="C437" s="124">
        <v>2423.63</v>
      </c>
      <c r="D437" s="124">
        <v>2375.19</v>
      </c>
      <c r="E437" s="124">
        <v>2370.4299999999998</v>
      </c>
      <c r="F437" s="124">
        <v>2341.36</v>
      </c>
      <c r="G437" s="124">
        <v>2268.5500000000002</v>
      </c>
      <c r="H437" s="124">
        <v>2228.67</v>
      </c>
      <c r="I437" s="124">
        <v>2229.13</v>
      </c>
      <c r="J437" s="124">
        <v>2236.3000000000002</v>
      </c>
      <c r="K437" s="124">
        <v>2254.11</v>
      </c>
      <c r="L437" s="124">
        <v>2260.7199999999998</v>
      </c>
      <c r="M437" s="124">
        <v>2258.79</v>
      </c>
      <c r="N437" s="124">
        <v>2258.81</v>
      </c>
      <c r="O437" s="124">
        <v>2336.2800000000002</v>
      </c>
      <c r="P437" s="124">
        <v>2356.79</v>
      </c>
      <c r="Q437" s="124">
        <v>2356.5</v>
      </c>
      <c r="R437" s="124">
        <v>2355.7800000000002</v>
      </c>
      <c r="S437" s="124">
        <v>2357.96</v>
      </c>
      <c r="T437" s="124">
        <v>2377.69</v>
      </c>
      <c r="U437" s="124">
        <v>2402.02</v>
      </c>
      <c r="V437" s="124">
        <v>2398.91</v>
      </c>
      <c r="W437" s="124">
        <v>2392.09</v>
      </c>
      <c r="X437" s="124">
        <v>2371.35</v>
      </c>
      <c r="Y437" s="124">
        <v>2370.37</v>
      </c>
      <c r="Z437" s="124">
        <v>2365.39</v>
      </c>
    </row>
    <row r="438" spans="2:26" x14ac:dyDescent="0.25">
      <c r="B438" s="123">
        <v>4</v>
      </c>
      <c r="C438" s="124">
        <v>2351.0300000000002</v>
      </c>
      <c r="D438" s="124">
        <v>2324.52</v>
      </c>
      <c r="E438" s="124">
        <v>2309.2600000000002</v>
      </c>
      <c r="F438" s="124">
        <v>2265.7600000000002</v>
      </c>
      <c r="G438" s="124">
        <v>2171.5100000000002</v>
      </c>
      <c r="H438" s="124">
        <v>2146.3200000000002</v>
      </c>
      <c r="I438" s="124">
        <v>2142.73</v>
      </c>
      <c r="J438" s="124">
        <v>2145.9899999999998</v>
      </c>
      <c r="K438" s="124">
        <v>2173.59</v>
      </c>
      <c r="L438" s="124">
        <v>2200.5300000000002</v>
      </c>
      <c r="M438" s="124">
        <v>2216.39</v>
      </c>
      <c r="N438" s="124">
        <v>2214.36</v>
      </c>
      <c r="O438" s="124">
        <v>2233.79</v>
      </c>
      <c r="P438" s="124">
        <v>2273.27</v>
      </c>
      <c r="Q438" s="124">
        <v>2250.56</v>
      </c>
      <c r="R438" s="124">
        <v>2246.5100000000002</v>
      </c>
      <c r="S438" s="124">
        <v>2251.75</v>
      </c>
      <c r="T438" s="124">
        <v>2277.06</v>
      </c>
      <c r="U438" s="124">
        <v>2284.6999999999998</v>
      </c>
      <c r="V438" s="124">
        <v>2293.13</v>
      </c>
      <c r="W438" s="124">
        <v>2288.25</v>
      </c>
      <c r="X438" s="124">
        <v>2287.7600000000002</v>
      </c>
      <c r="Y438" s="124">
        <v>2283.29</v>
      </c>
      <c r="Z438" s="124">
        <v>2300.9899999999998</v>
      </c>
    </row>
    <row r="439" spans="2:26" x14ac:dyDescent="0.25">
      <c r="B439" s="123">
        <v>5</v>
      </c>
      <c r="C439" s="124">
        <v>2281.0100000000002</v>
      </c>
      <c r="D439" s="124">
        <v>2248.0300000000002</v>
      </c>
      <c r="E439" s="124">
        <v>2230.69</v>
      </c>
      <c r="F439" s="124">
        <v>2199.4</v>
      </c>
      <c r="G439" s="124">
        <v>2159.44</v>
      </c>
      <c r="H439" s="124">
        <v>2139.5</v>
      </c>
      <c r="I439" s="124">
        <v>2131.5</v>
      </c>
      <c r="J439" s="124">
        <v>2133.63</v>
      </c>
      <c r="K439" s="124">
        <v>2165.56</v>
      </c>
      <c r="L439" s="124">
        <v>2185.14</v>
      </c>
      <c r="M439" s="124">
        <v>2197.61</v>
      </c>
      <c r="N439" s="124">
        <v>2225.3200000000002</v>
      </c>
      <c r="O439" s="124">
        <v>2232.5500000000002</v>
      </c>
      <c r="P439" s="124">
        <v>2278.21</v>
      </c>
      <c r="Q439" s="124">
        <v>2256.6799999999998</v>
      </c>
      <c r="R439" s="124">
        <v>2250.13</v>
      </c>
      <c r="S439" s="124">
        <v>2259.02</v>
      </c>
      <c r="T439" s="124">
        <v>2274.4499999999998</v>
      </c>
      <c r="U439" s="124">
        <v>2289.7399999999998</v>
      </c>
      <c r="V439" s="124">
        <v>2284.21</v>
      </c>
      <c r="W439" s="124">
        <v>2279.42</v>
      </c>
      <c r="X439" s="124">
        <v>2276.64</v>
      </c>
      <c r="Y439" s="124">
        <v>2289.4</v>
      </c>
      <c r="Z439" s="124">
        <v>2293.23</v>
      </c>
    </row>
    <row r="440" spans="2:26" x14ac:dyDescent="0.25">
      <c r="B440" s="123">
        <v>6</v>
      </c>
      <c r="C440" s="124">
        <v>2266.42</v>
      </c>
      <c r="D440" s="124">
        <v>2243.4899999999998</v>
      </c>
      <c r="E440" s="124">
        <v>2232.5700000000002</v>
      </c>
      <c r="F440" s="124">
        <v>2192.5300000000002</v>
      </c>
      <c r="G440" s="124">
        <v>2224.48</v>
      </c>
      <c r="H440" s="124">
        <v>2195.19</v>
      </c>
      <c r="I440" s="124">
        <v>2195.5500000000002</v>
      </c>
      <c r="J440" s="124">
        <v>2208.16</v>
      </c>
      <c r="K440" s="124">
        <v>2228.2800000000002</v>
      </c>
      <c r="L440" s="124">
        <v>2249.64</v>
      </c>
      <c r="M440" s="124">
        <v>2259.4</v>
      </c>
      <c r="N440" s="124">
        <v>2259.7399999999998</v>
      </c>
      <c r="O440" s="124">
        <v>2315.14</v>
      </c>
      <c r="P440" s="124">
        <v>2329.44</v>
      </c>
      <c r="Q440" s="124">
        <v>2290.5500000000002</v>
      </c>
      <c r="R440" s="124">
        <v>2293.16</v>
      </c>
      <c r="S440" s="124">
        <v>2298.2399999999998</v>
      </c>
      <c r="T440" s="124">
        <v>2327.77</v>
      </c>
      <c r="U440" s="124">
        <v>2347.2399999999998</v>
      </c>
      <c r="V440" s="124">
        <v>2310.6</v>
      </c>
      <c r="W440" s="124">
        <v>2301.89</v>
      </c>
      <c r="X440" s="124">
        <v>2318.9299999999998</v>
      </c>
      <c r="Y440" s="124">
        <v>2325.4699999999998</v>
      </c>
      <c r="Z440" s="124">
        <v>2342.7399999999998</v>
      </c>
    </row>
    <row r="441" spans="2:26" x14ac:dyDescent="0.25">
      <c r="B441" s="123">
        <v>7</v>
      </c>
      <c r="C441" s="124">
        <v>2315.38</v>
      </c>
      <c r="D441" s="124">
        <v>2280.34</v>
      </c>
      <c r="E441" s="124">
        <v>2261.09</v>
      </c>
      <c r="F441" s="124">
        <v>2226.7800000000002</v>
      </c>
      <c r="G441" s="124">
        <v>2210.3000000000002</v>
      </c>
      <c r="H441" s="124">
        <v>2193.21</v>
      </c>
      <c r="I441" s="124">
        <v>2188.4499999999998</v>
      </c>
      <c r="J441" s="124">
        <v>2166.16</v>
      </c>
      <c r="K441" s="124">
        <v>2212.0100000000002</v>
      </c>
      <c r="L441" s="124">
        <v>2231.41</v>
      </c>
      <c r="M441" s="124">
        <v>2258.56</v>
      </c>
      <c r="N441" s="124">
        <v>2256.3000000000002</v>
      </c>
      <c r="O441" s="124">
        <v>2260.0100000000002</v>
      </c>
      <c r="P441" s="124">
        <v>2318.98</v>
      </c>
      <c r="Q441" s="124">
        <v>2281.41</v>
      </c>
      <c r="R441" s="124">
        <v>2280.2600000000002</v>
      </c>
      <c r="S441" s="124">
        <v>2290.1</v>
      </c>
      <c r="T441" s="124">
        <v>2305.23</v>
      </c>
      <c r="U441" s="124">
        <v>2316.38</v>
      </c>
      <c r="V441" s="124">
        <v>2325.56</v>
      </c>
      <c r="W441" s="124">
        <v>2320.4699999999998</v>
      </c>
      <c r="X441" s="124">
        <v>2310.94</v>
      </c>
      <c r="Y441" s="124">
        <v>2306.6799999999998</v>
      </c>
      <c r="Z441" s="124">
        <v>2309.2600000000002</v>
      </c>
    </row>
    <row r="442" spans="2:26" x14ac:dyDescent="0.25">
      <c r="B442" s="123">
        <v>8</v>
      </c>
      <c r="C442" s="124">
        <v>2284.04</v>
      </c>
      <c r="D442" s="124">
        <v>2253.2600000000002</v>
      </c>
      <c r="E442" s="124">
        <v>2242.1</v>
      </c>
      <c r="F442" s="124">
        <v>2219.58</v>
      </c>
      <c r="G442" s="124">
        <v>2189.0300000000002</v>
      </c>
      <c r="H442" s="124">
        <v>2176.2399999999998</v>
      </c>
      <c r="I442" s="124">
        <v>2164.1</v>
      </c>
      <c r="J442" s="124">
        <v>2162.13</v>
      </c>
      <c r="K442" s="124">
        <v>2187.77</v>
      </c>
      <c r="L442" s="124">
        <v>2214.77</v>
      </c>
      <c r="M442" s="124">
        <v>2251.8200000000002</v>
      </c>
      <c r="N442" s="124">
        <v>2257.02</v>
      </c>
      <c r="O442" s="124">
        <v>2266.83</v>
      </c>
      <c r="P442" s="124">
        <v>2337.29</v>
      </c>
      <c r="Q442" s="124">
        <v>2305.67</v>
      </c>
      <c r="R442" s="124">
        <v>2306.08</v>
      </c>
      <c r="S442" s="124">
        <v>2314.9</v>
      </c>
      <c r="T442" s="124">
        <v>2322.06</v>
      </c>
      <c r="U442" s="124">
        <v>2346.13</v>
      </c>
      <c r="V442" s="124">
        <v>2330.79</v>
      </c>
      <c r="W442" s="124">
        <v>2328.88</v>
      </c>
      <c r="X442" s="124">
        <v>2321.2199999999998</v>
      </c>
      <c r="Y442" s="124">
        <v>2321.81</v>
      </c>
      <c r="Z442" s="124">
        <v>2318.04</v>
      </c>
    </row>
    <row r="443" spans="2:26" x14ac:dyDescent="0.25">
      <c r="B443" s="123">
        <v>9</v>
      </c>
      <c r="C443" s="124">
        <v>2284.42</v>
      </c>
      <c r="D443" s="124">
        <v>2251.77</v>
      </c>
      <c r="E443" s="124">
        <v>2231.63</v>
      </c>
      <c r="F443" s="124">
        <v>2209.1</v>
      </c>
      <c r="G443" s="124">
        <v>2163.2399999999998</v>
      </c>
      <c r="H443" s="124">
        <v>2149.39</v>
      </c>
      <c r="I443" s="124">
        <v>2153.41</v>
      </c>
      <c r="J443" s="124">
        <v>2172.48</v>
      </c>
      <c r="K443" s="124">
        <v>2224.09</v>
      </c>
      <c r="L443" s="124">
        <v>2254.1999999999998</v>
      </c>
      <c r="M443" s="124">
        <v>2252.0500000000002</v>
      </c>
      <c r="N443" s="124">
        <v>2310.67</v>
      </c>
      <c r="O443" s="124">
        <v>2303.14</v>
      </c>
      <c r="P443" s="124">
        <v>2299.87</v>
      </c>
      <c r="Q443" s="124">
        <v>2293.48</v>
      </c>
      <c r="R443" s="124">
        <v>2274.38</v>
      </c>
      <c r="S443" s="124">
        <v>2281.63</v>
      </c>
      <c r="T443" s="124">
        <v>2288.42</v>
      </c>
      <c r="U443" s="124">
        <v>2304.02</v>
      </c>
      <c r="V443" s="124">
        <v>2301.21</v>
      </c>
      <c r="W443" s="124">
        <v>2291.2199999999998</v>
      </c>
      <c r="X443" s="124">
        <v>2292.48</v>
      </c>
      <c r="Y443" s="124">
        <v>2263.39</v>
      </c>
      <c r="Z443" s="124">
        <v>2257.67</v>
      </c>
    </row>
    <row r="444" spans="2:26" x14ac:dyDescent="0.25">
      <c r="B444" s="123">
        <v>10</v>
      </c>
      <c r="C444" s="124">
        <v>2231.9699999999998</v>
      </c>
      <c r="D444" s="124">
        <v>2175.7399999999998</v>
      </c>
      <c r="E444" s="124">
        <v>2171.62</v>
      </c>
      <c r="F444" s="124">
        <v>2149.16</v>
      </c>
      <c r="G444" s="124">
        <v>2122.46</v>
      </c>
      <c r="H444" s="124">
        <v>2109.87</v>
      </c>
      <c r="I444" s="124">
        <v>2124.5500000000002</v>
      </c>
      <c r="J444" s="124">
        <v>2164.89</v>
      </c>
      <c r="K444" s="124">
        <v>2213.23</v>
      </c>
      <c r="L444" s="124">
        <v>2260.7800000000002</v>
      </c>
      <c r="M444" s="124">
        <v>2260.0300000000002</v>
      </c>
      <c r="N444" s="124">
        <v>2310.27</v>
      </c>
      <c r="O444" s="124">
        <v>2289.08</v>
      </c>
      <c r="P444" s="124">
        <v>2289.86</v>
      </c>
      <c r="Q444" s="124">
        <v>2289.89</v>
      </c>
      <c r="R444" s="124">
        <v>2271.5</v>
      </c>
      <c r="S444" s="124">
        <v>2274.0100000000002</v>
      </c>
      <c r="T444" s="124">
        <v>2282.3200000000002</v>
      </c>
      <c r="U444" s="124">
        <v>2298.2800000000002</v>
      </c>
      <c r="V444" s="124">
        <v>2290.41</v>
      </c>
      <c r="W444" s="124">
        <v>2283.42</v>
      </c>
      <c r="X444" s="124">
        <v>2294.0100000000002</v>
      </c>
      <c r="Y444" s="124">
        <v>2265.3000000000002</v>
      </c>
      <c r="Z444" s="124">
        <v>2261.39</v>
      </c>
    </row>
    <row r="445" spans="2:26" x14ac:dyDescent="0.25">
      <c r="B445" s="123">
        <v>11</v>
      </c>
      <c r="C445" s="124">
        <v>2224.9</v>
      </c>
      <c r="D445" s="124">
        <v>2171.42</v>
      </c>
      <c r="E445" s="124">
        <v>2168.58</v>
      </c>
      <c r="F445" s="124">
        <v>2156.7199999999998</v>
      </c>
      <c r="G445" s="124">
        <v>2160.29</v>
      </c>
      <c r="H445" s="124">
        <v>2149.4499999999998</v>
      </c>
      <c r="I445" s="124">
        <v>2166.34</v>
      </c>
      <c r="J445" s="124">
        <v>2194.15</v>
      </c>
      <c r="K445" s="124">
        <v>2242.83</v>
      </c>
      <c r="L445" s="124">
        <v>2283.64</v>
      </c>
      <c r="M445" s="124">
        <v>2271.5300000000002</v>
      </c>
      <c r="N445" s="124">
        <v>2292.31</v>
      </c>
      <c r="O445" s="124">
        <v>2314.9</v>
      </c>
      <c r="P445" s="124">
        <v>2306.42</v>
      </c>
      <c r="Q445" s="124">
        <v>2306.66</v>
      </c>
      <c r="R445" s="124">
        <v>2282.0700000000002</v>
      </c>
      <c r="S445" s="124">
        <v>2286.17</v>
      </c>
      <c r="T445" s="124">
        <v>2300</v>
      </c>
      <c r="U445" s="124">
        <v>2315.94</v>
      </c>
      <c r="V445" s="124">
        <v>2296.39</v>
      </c>
      <c r="W445" s="124">
        <v>2297.9</v>
      </c>
      <c r="X445" s="124">
        <v>2317.21</v>
      </c>
      <c r="Y445" s="124">
        <v>2295.12</v>
      </c>
      <c r="Z445" s="124">
        <v>2289.75</v>
      </c>
    </row>
    <row r="446" spans="2:26" x14ac:dyDescent="0.25">
      <c r="B446" s="123">
        <v>12</v>
      </c>
      <c r="C446" s="124">
        <v>2248.41</v>
      </c>
      <c r="D446" s="124">
        <v>2218.4899999999998</v>
      </c>
      <c r="E446" s="124">
        <v>2167.04</v>
      </c>
      <c r="F446" s="124">
        <v>2164.7600000000002</v>
      </c>
      <c r="G446" s="124">
        <v>2168.17</v>
      </c>
      <c r="H446" s="124">
        <v>2153.79</v>
      </c>
      <c r="I446" s="124">
        <v>2169.1999999999998</v>
      </c>
      <c r="J446" s="124">
        <v>2204.98</v>
      </c>
      <c r="K446" s="124">
        <v>2244.5500000000002</v>
      </c>
      <c r="L446" s="124">
        <v>2291.85</v>
      </c>
      <c r="M446" s="124">
        <v>2274.4</v>
      </c>
      <c r="N446" s="124">
        <v>2317.9899999999998</v>
      </c>
      <c r="O446" s="124">
        <v>2361.4699999999998</v>
      </c>
      <c r="P446" s="124">
        <v>2336.88</v>
      </c>
      <c r="Q446" s="124">
        <v>2338.9699999999998</v>
      </c>
      <c r="R446" s="124">
        <v>2301.3200000000002</v>
      </c>
      <c r="S446" s="124">
        <v>2303.58</v>
      </c>
      <c r="T446" s="124">
        <v>2316.5100000000002</v>
      </c>
      <c r="U446" s="124">
        <v>2316.44</v>
      </c>
      <c r="V446" s="124">
        <v>2306.62</v>
      </c>
      <c r="W446" s="124">
        <v>2316.34</v>
      </c>
      <c r="X446" s="124">
        <v>2338.4299999999998</v>
      </c>
      <c r="Y446" s="124">
        <v>2310.42</v>
      </c>
      <c r="Z446" s="124">
        <v>2289.58</v>
      </c>
    </row>
    <row r="447" spans="2:26" x14ac:dyDescent="0.25">
      <c r="B447" s="123">
        <v>13</v>
      </c>
      <c r="C447" s="124">
        <v>2258.1</v>
      </c>
      <c r="D447" s="124">
        <v>2239.88</v>
      </c>
      <c r="E447" s="124">
        <v>2192.38</v>
      </c>
      <c r="F447" s="124">
        <v>2183.31</v>
      </c>
      <c r="G447" s="124">
        <v>2159.54</v>
      </c>
      <c r="H447" s="124">
        <v>2065.42</v>
      </c>
      <c r="I447" s="124">
        <v>2160.48</v>
      </c>
      <c r="J447" s="124">
        <v>2210.39</v>
      </c>
      <c r="K447" s="124">
        <v>2252.4699999999998</v>
      </c>
      <c r="L447" s="124">
        <v>2265.34</v>
      </c>
      <c r="M447" s="124">
        <v>2274.25</v>
      </c>
      <c r="N447" s="124">
        <v>2329.35</v>
      </c>
      <c r="O447" s="124">
        <v>2352.38</v>
      </c>
      <c r="P447" s="124">
        <v>2321.71</v>
      </c>
      <c r="Q447" s="124">
        <v>2325.34</v>
      </c>
      <c r="R447" s="124">
        <v>2312.88</v>
      </c>
      <c r="S447" s="124">
        <v>2317.16</v>
      </c>
      <c r="T447" s="124">
        <v>2318.54</v>
      </c>
      <c r="U447" s="124">
        <v>2321.7600000000002</v>
      </c>
      <c r="V447" s="124">
        <v>2313.64</v>
      </c>
      <c r="W447" s="124">
        <v>2330.83</v>
      </c>
      <c r="X447" s="124">
        <v>2343.71</v>
      </c>
      <c r="Y447" s="124">
        <v>2318.7199999999998</v>
      </c>
      <c r="Z447" s="124">
        <v>2323.75</v>
      </c>
    </row>
    <row r="448" spans="2:26" x14ac:dyDescent="0.25">
      <c r="B448" s="123">
        <v>14</v>
      </c>
      <c r="C448" s="124">
        <v>2281.0500000000002</v>
      </c>
      <c r="D448" s="124">
        <v>2244.8000000000002</v>
      </c>
      <c r="E448" s="124">
        <v>2228.41</v>
      </c>
      <c r="F448" s="124">
        <v>2212.9</v>
      </c>
      <c r="G448" s="124">
        <v>2216.25</v>
      </c>
      <c r="H448" s="124">
        <v>2202.94</v>
      </c>
      <c r="I448" s="124">
        <v>2215.5100000000002</v>
      </c>
      <c r="J448" s="124">
        <v>2225.39</v>
      </c>
      <c r="K448" s="124">
        <v>2248.87</v>
      </c>
      <c r="L448" s="124">
        <v>2288.46</v>
      </c>
      <c r="M448" s="124">
        <v>2284.31</v>
      </c>
      <c r="N448" s="124">
        <v>2299.1999999999998</v>
      </c>
      <c r="O448" s="124">
        <v>2339.96</v>
      </c>
      <c r="P448" s="124">
        <v>2330.33</v>
      </c>
      <c r="Q448" s="124">
        <v>2332.8000000000002</v>
      </c>
      <c r="R448" s="124">
        <v>2331.9</v>
      </c>
      <c r="S448" s="124">
        <v>2339.87</v>
      </c>
      <c r="T448" s="124">
        <v>2356.39</v>
      </c>
      <c r="U448" s="124">
        <v>2376.79</v>
      </c>
      <c r="V448" s="124">
        <v>2374.89</v>
      </c>
      <c r="W448" s="124">
        <v>2352.66</v>
      </c>
      <c r="X448" s="124">
        <v>2359</v>
      </c>
      <c r="Y448" s="124">
        <v>2341.69</v>
      </c>
      <c r="Z448" s="124">
        <v>2332.2199999999998</v>
      </c>
    </row>
    <row r="449" spans="2:26" x14ac:dyDescent="0.25">
      <c r="B449" s="123">
        <v>15</v>
      </c>
      <c r="C449" s="124">
        <v>2292.67</v>
      </c>
      <c r="D449" s="124">
        <v>2283.09</v>
      </c>
      <c r="E449" s="124">
        <v>2261.38</v>
      </c>
      <c r="F449" s="124">
        <v>2217.67</v>
      </c>
      <c r="G449" s="124">
        <v>2208.5100000000002</v>
      </c>
      <c r="H449" s="124">
        <v>2191.54</v>
      </c>
      <c r="I449" s="124">
        <v>2179.44</v>
      </c>
      <c r="J449" s="124">
        <v>2190.4899999999998</v>
      </c>
      <c r="K449" s="124">
        <v>2216.38</v>
      </c>
      <c r="L449" s="124">
        <v>2247.1999999999998</v>
      </c>
      <c r="M449" s="124">
        <v>2250.9899999999998</v>
      </c>
      <c r="N449" s="124">
        <v>2260.54</v>
      </c>
      <c r="O449" s="124">
        <v>2255.92</v>
      </c>
      <c r="P449" s="124">
        <v>2300.98</v>
      </c>
      <c r="Q449" s="124">
        <v>2315.2600000000002</v>
      </c>
      <c r="R449" s="124">
        <v>2315.38</v>
      </c>
      <c r="S449" s="124">
        <v>2319.02</v>
      </c>
      <c r="T449" s="124">
        <v>2344.88</v>
      </c>
      <c r="U449" s="124">
        <v>2346.36</v>
      </c>
      <c r="V449" s="124">
        <v>2377.37</v>
      </c>
      <c r="W449" s="124">
        <v>2352.2600000000002</v>
      </c>
      <c r="X449" s="124">
        <v>2356.34</v>
      </c>
      <c r="Y449" s="124">
        <v>2345.88</v>
      </c>
      <c r="Z449" s="124">
        <v>2335.37</v>
      </c>
    </row>
    <row r="450" spans="2:26" x14ac:dyDescent="0.25">
      <c r="B450" s="123">
        <v>16</v>
      </c>
      <c r="C450" s="124">
        <v>2289.84</v>
      </c>
      <c r="D450" s="124">
        <v>2274.0700000000002</v>
      </c>
      <c r="E450" s="124">
        <v>2239.7800000000002</v>
      </c>
      <c r="F450" s="124">
        <v>2211.5500000000002</v>
      </c>
      <c r="G450" s="124">
        <v>2192.0300000000002</v>
      </c>
      <c r="H450" s="124">
        <v>2176.06</v>
      </c>
      <c r="I450" s="124">
        <v>2182.77</v>
      </c>
      <c r="J450" s="124">
        <v>2205.63</v>
      </c>
      <c r="K450" s="124">
        <v>2243.1799999999998</v>
      </c>
      <c r="L450" s="124">
        <v>2276.84</v>
      </c>
      <c r="M450" s="124">
        <v>2300.15</v>
      </c>
      <c r="N450" s="124">
        <v>2328.73</v>
      </c>
      <c r="O450" s="124">
        <v>2340.37</v>
      </c>
      <c r="P450" s="124">
        <v>2336.96</v>
      </c>
      <c r="Q450" s="124">
        <v>2328.88</v>
      </c>
      <c r="R450" s="124">
        <v>2329.6999999999998</v>
      </c>
      <c r="S450" s="124">
        <v>2330.9699999999998</v>
      </c>
      <c r="T450" s="124">
        <v>2310.1999999999998</v>
      </c>
      <c r="U450" s="124">
        <v>2334.41</v>
      </c>
      <c r="V450" s="124">
        <v>2338.2199999999998</v>
      </c>
      <c r="W450" s="124">
        <v>2321.17</v>
      </c>
      <c r="X450" s="124">
        <v>2317.17</v>
      </c>
      <c r="Y450" s="124">
        <v>2325.7600000000002</v>
      </c>
      <c r="Z450" s="124">
        <v>2317.9699999999998</v>
      </c>
    </row>
    <row r="451" spans="2:26" x14ac:dyDescent="0.25">
      <c r="B451" s="123">
        <v>17</v>
      </c>
      <c r="C451" s="124">
        <v>2297.66</v>
      </c>
      <c r="D451" s="124">
        <v>2240.84</v>
      </c>
      <c r="E451" s="124">
        <v>2210.9</v>
      </c>
      <c r="F451" s="124">
        <v>2187.27</v>
      </c>
      <c r="G451" s="124">
        <v>2182.7199999999998</v>
      </c>
      <c r="H451" s="124">
        <v>2181.5300000000002</v>
      </c>
      <c r="I451" s="124">
        <v>2192.31</v>
      </c>
      <c r="J451" s="124">
        <v>2219.89</v>
      </c>
      <c r="K451" s="124">
        <v>2256.54</v>
      </c>
      <c r="L451" s="124">
        <v>2269.83</v>
      </c>
      <c r="M451" s="124">
        <v>2280.7399999999998</v>
      </c>
      <c r="N451" s="124">
        <v>2324.15</v>
      </c>
      <c r="O451" s="124">
        <v>2337.0700000000002</v>
      </c>
      <c r="P451" s="124">
        <v>2330.7800000000002</v>
      </c>
      <c r="Q451" s="124">
        <v>2325.8000000000002</v>
      </c>
      <c r="R451" s="124">
        <v>2324.4</v>
      </c>
      <c r="S451" s="124">
        <v>2328.56</v>
      </c>
      <c r="T451" s="124">
        <v>2315.37</v>
      </c>
      <c r="U451" s="124">
        <v>2334.7199999999998</v>
      </c>
      <c r="V451" s="124">
        <v>2346.8200000000002</v>
      </c>
      <c r="W451" s="124">
        <v>2359.33</v>
      </c>
      <c r="X451" s="124">
        <v>2342.96</v>
      </c>
      <c r="Y451" s="124">
        <v>2335.56</v>
      </c>
      <c r="Z451" s="124">
        <v>2324.86</v>
      </c>
    </row>
    <row r="452" spans="2:26" x14ac:dyDescent="0.25">
      <c r="B452" s="123">
        <v>18</v>
      </c>
      <c r="C452" s="124">
        <v>2307.7600000000002</v>
      </c>
      <c r="D452" s="124">
        <v>2264.38</v>
      </c>
      <c r="E452" s="124">
        <v>2217.4299999999998</v>
      </c>
      <c r="F452" s="124">
        <v>2198.1799999999998</v>
      </c>
      <c r="G452" s="124">
        <v>2211.29</v>
      </c>
      <c r="H452" s="124">
        <v>2210.14</v>
      </c>
      <c r="I452" s="124">
        <v>2224.09</v>
      </c>
      <c r="J452" s="124">
        <v>2255.1999999999998</v>
      </c>
      <c r="K452" s="124">
        <v>2316</v>
      </c>
      <c r="L452" s="124">
        <v>2334.09</v>
      </c>
      <c r="M452" s="124">
        <v>2351.4499999999998</v>
      </c>
      <c r="N452" s="124">
        <v>2382.27</v>
      </c>
      <c r="O452" s="124">
        <v>2410.7800000000002</v>
      </c>
      <c r="P452" s="124">
        <v>2402.5</v>
      </c>
      <c r="Q452" s="124">
        <v>2396.33</v>
      </c>
      <c r="R452" s="124">
        <v>2393.35</v>
      </c>
      <c r="S452" s="124">
        <v>2384.87</v>
      </c>
      <c r="T452" s="124">
        <v>2373.9</v>
      </c>
      <c r="U452" s="124">
        <v>2396.89</v>
      </c>
      <c r="V452" s="124">
        <v>2396.34</v>
      </c>
      <c r="W452" s="124">
        <v>2376.36</v>
      </c>
      <c r="X452" s="124">
        <v>2364.88</v>
      </c>
      <c r="Y452" s="124">
        <v>2368.5500000000002</v>
      </c>
      <c r="Z452" s="124">
        <v>2357.63</v>
      </c>
    </row>
    <row r="453" spans="2:26" x14ac:dyDescent="0.25">
      <c r="B453" s="123">
        <v>19</v>
      </c>
      <c r="C453" s="124">
        <v>2334.7800000000002</v>
      </c>
      <c r="D453" s="124">
        <v>2309.09</v>
      </c>
      <c r="E453" s="124">
        <v>2265.9699999999998</v>
      </c>
      <c r="F453" s="124">
        <v>2232.21</v>
      </c>
      <c r="G453" s="124">
        <v>2201.5100000000002</v>
      </c>
      <c r="H453" s="124">
        <v>2183.54</v>
      </c>
      <c r="I453" s="124">
        <v>2209.56</v>
      </c>
      <c r="J453" s="124">
        <v>2226.87</v>
      </c>
      <c r="K453" s="124">
        <v>2276.12</v>
      </c>
      <c r="L453" s="124">
        <v>2317.44</v>
      </c>
      <c r="M453" s="124">
        <v>2330.58</v>
      </c>
      <c r="N453" s="124">
        <v>2363.0300000000002</v>
      </c>
      <c r="O453" s="124">
        <v>2377.66</v>
      </c>
      <c r="P453" s="124">
        <v>2371.0700000000002</v>
      </c>
      <c r="Q453" s="124">
        <v>2361.79</v>
      </c>
      <c r="R453" s="124">
        <v>2358.37</v>
      </c>
      <c r="S453" s="124">
        <v>2350.04</v>
      </c>
      <c r="T453" s="124">
        <v>2336.9</v>
      </c>
      <c r="U453" s="124">
        <v>2352.5</v>
      </c>
      <c r="V453" s="124">
        <v>2353.9899999999998</v>
      </c>
      <c r="W453" s="124">
        <v>2340.87</v>
      </c>
      <c r="X453" s="124">
        <v>2343.31</v>
      </c>
      <c r="Y453" s="124">
        <v>2342.29</v>
      </c>
      <c r="Z453" s="124">
        <v>2330.5</v>
      </c>
    </row>
    <row r="454" spans="2:26" x14ac:dyDescent="0.25">
      <c r="B454" s="123">
        <v>20</v>
      </c>
      <c r="C454" s="124">
        <v>2311.84</v>
      </c>
      <c r="D454" s="124">
        <v>2277.46</v>
      </c>
      <c r="E454" s="124">
        <v>2220.56</v>
      </c>
      <c r="F454" s="124">
        <v>2212.41</v>
      </c>
      <c r="G454" s="124">
        <v>2184.8200000000002</v>
      </c>
      <c r="H454" s="124">
        <v>2181.1999999999998</v>
      </c>
      <c r="I454" s="124">
        <v>2190.7199999999998</v>
      </c>
      <c r="J454" s="124">
        <v>2220.16</v>
      </c>
      <c r="K454" s="124">
        <v>2263.2199999999998</v>
      </c>
      <c r="L454" s="124">
        <v>2301.3200000000002</v>
      </c>
      <c r="M454" s="124">
        <v>2320.98</v>
      </c>
      <c r="N454" s="124">
        <v>2365.6799999999998</v>
      </c>
      <c r="O454" s="124">
        <v>2346.2199999999998</v>
      </c>
      <c r="P454" s="124">
        <v>2345.08</v>
      </c>
      <c r="Q454" s="124">
        <v>2336.48</v>
      </c>
      <c r="R454" s="124">
        <v>2333.73</v>
      </c>
      <c r="S454" s="124">
        <v>2331.1799999999998</v>
      </c>
      <c r="T454" s="124">
        <v>2314.41</v>
      </c>
      <c r="U454" s="124">
        <v>2344.9</v>
      </c>
      <c r="V454" s="124">
        <v>2341.75</v>
      </c>
      <c r="W454" s="124">
        <v>2341.46</v>
      </c>
      <c r="X454" s="124">
        <v>2336.9899999999998</v>
      </c>
      <c r="Y454" s="124">
        <v>2342.66</v>
      </c>
      <c r="Z454" s="124">
        <v>2332.71</v>
      </c>
    </row>
    <row r="455" spans="2:26" x14ac:dyDescent="0.25">
      <c r="B455" s="123">
        <v>21</v>
      </c>
      <c r="C455" s="124">
        <v>2316.38</v>
      </c>
      <c r="D455" s="124">
        <v>2287.56</v>
      </c>
      <c r="E455" s="124">
        <v>2239.19</v>
      </c>
      <c r="F455" s="124">
        <v>2217.08</v>
      </c>
      <c r="G455" s="124">
        <v>2241.7600000000002</v>
      </c>
      <c r="H455" s="124">
        <v>2223.2600000000002</v>
      </c>
      <c r="I455" s="124">
        <v>2223.64</v>
      </c>
      <c r="J455" s="124">
        <v>2238.27</v>
      </c>
      <c r="K455" s="124">
        <v>2272.94</v>
      </c>
      <c r="L455" s="124">
        <v>2313.81</v>
      </c>
      <c r="M455" s="124">
        <v>2318.44</v>
      </c>
      <c r="N455" s="124">
        <v>2328.09</v>
      </c>
      <c r="O455" s="124">
        <v>2326.5</v>
      </c>
      <c r="P455" s="124">
        <v>2358.8200000000002</v>
      </c>
      <c r="Q455" s="124">
        <v>2358.36</v>
      </c>
      <c r="R455" s="124">
        <v>2357.4</v>
      </c>
      <c r="S455" s="124">
        <v>2362.2399999999998</v>
      </c>
      <c r="T455" s="124">
        <v>2369.0500000000002</v>
      </c>
      <c r="U455" s="124">
        <v>2391.7800000000002</v>
      </c>
      <c r="V455" s="124">
        <v>2398.44</v>
      </c>
      <c r="W455" s="124">
        <v>2394.66</v>
      </c>
      <c r="X455" s="124">
        <v>2393.37</v>
      </c>
      <c r="Y455" s="124">
        <v>2357.46</v>
      </c>
      <c r="Z455" s="124">
        <v>2352.62</v>
      </c>
    </row>
    <row r="456" spans="2:26" x14ac:dyDescent="0.25">
      <c r="B456" s="123">
        <v>22</v>
      </c>
      <c r="C456" s="124">
        <v>2322</v>
      </c>
      <c r="D456" s="124">
        <v>2289.8200000000002</v>
      </c>
      <c r="E456" s="124">
        <v>2250.75</v>
      </c>
      <c r="F456" s="124">
        <v>2225.0300000000002</v>
      </c>
      <c r="G456" s="124">
        <v>2236.62</v>
      </c>
      <c r="H456" s="124">
        <v>2218.4899999999998</v>
      </c>
      <c r="I456" s="124">
        <v>2208.83</v>
      </c>
      <c r="J456" s="124">
        <v>2217.69</v>
      </c>
      <c r="K456" s="124">
        <v>2227</v>
      </c>
      <c r="L456" s="124">
        <v>2289.19</v>
      </c>
      <c r="M456" s="124">
        <v>2299.2399999999998</v>
      </c>
      <c r="N456" s="124">
        <v>2313.0500000000002</v>
      </c>
      <c r="O456" s="124">
        <v>2328.88</v>
      </c>
      <c r="P456" s="124">
        <v>2337.35</v>
      </c>
      <c r="Q456" s="124">
        <v>2340.16</v>
      </c>
      <c r="R456" s="124">
        <v>2334.8000000000002</v>
      </c>
      <c r="S456" s="124">
        <v>2332.65</v>
      </c>
      <c r="T456" s="124">
        <v>2348.5300000000002</v>
      </c>
      <c r="U456" s="124">
        <v>2374.2600000000002</v>
      </c>
      <c r="V456" s="124">
        <v>2394.6999999999998</v>
      </c>
      <c r="W456" s="124">
        <v>2414.79</v>
      </c>
      <c r="X456" s="124">
        <v>2411.4899999999998</v>
      </c>
      <c r="Y456" s="124">
        <v>2375.09</v>
      </c>
      <c r="Z456" s="124">
        <v>2367.17</v>
      </c>
    </row>
    <row r="457" spans="2:26" x14ac:dyDescent="0.25">
      <c r="B457" s="123">
        <v>23</v>
      </c>
      <c r="C457" s="124">
        <v>2317.48</v>
      </c>
      <c r="D457" s="124">
        <v>2291.61</v>
      </c>
      <c r="E457" s="124">
        <v>2272.15</v>
      </c>
      <c r="F457" s="124">
        <v>2256.3200000000002</v>
      </c>
      <c r="G457" s="124">
        <v>2216.4299999999998</v>
      </c>
      <c r="H457" s="124">
        <v>2200.52</v>
      </c>
      <c r="I457" s="124">
        <v>2203.98</v>
      </c>
      <c r="J457" s="124">
        <v>2232.98</v>
      </c>
      <c r="K457" s="124">
        <v>2262.4899999999998</v>
      </c>
      <c r="L457" s="124">
        <v>2304.08</v>
      </c>
      <c r="M457" s="124">
        <v>2331.59</v>
      </c>
      <c r="N457" s="124">
        <v>2370.85</v>
      </c>
      <c r="O457" s="124">
        <v>2360.13</v>
      </c>
      <c r="P457" s="124">
        <v>2351.16</v>
      </c>
      <c r="Q457" s="124">
        <v>2340.9299999999998</v>
      </c>
      <c r="R457" s="124">
        <v>2341.2199999999998</v>
      </c>
      <c r="S457" s="124">
        <v>2353.35</v>
      </c>
      <c r="T457" s="124">
        <v>2363.38</v>
      </c>
      <c r="U457" s="124">
        <v>2385.3000000000002</v>
      </c>
      <c r="V457" s="124">
        <v>2380.87</v>
      </c>
      <c r="W457" s="124">
        <v>2371.5</v>
      </c>
      <c r="X457" s="124">
        <v>2359.33</v>
      </c>
      <c r="Y457" s="124">
        <v>2326.2800000000002</v>
      </c>
      <c r="Z457" s="124">
        <v>2321.11</v>
      </c>
    </row>
    <row r="458" spans="2:26" x14ac:dyDescent="0.25">
      <c r="B458" s="123">
        <v>24</v>
      </c>
      <c r="C458" s="124">
        <v>2318.6</v>
      </c>
      <c r="D458" s="124">
        <v>2299.81</v>
      </c>
      <c r="E458" s="124">
        <v>2240.35</v>
      </c>
      <c r="F458" s="124">
        <v>2216.64</v>
      </c>
      <c r="G458" s="124">
        <v>2166.5500000000002</v>
      </c>
      <c r="H458" s="124">
        <v>2160.92</v>
      </c>
      <c r="I458" s="124">
        <v>2175.7199999999998</v>
      </c>
      <c r="J458" s="124">
        <v>2195.7800000000002</v>
      </c>
      <c r="K458" s="124">
        <v>2222.9899999999998</v>
      </c>
      <c r="L458" s="124">
        <v>2260.4499999999998</v>
      </c>
      <c r="M458" s="124">
        <v>2294.34</v>
      </c>
      <c r="N458" s="124">
        <v>2340.1799999999998</v>
      </c>
      <c r="O458" s="124">
        <v>2313.14</v>
      </c>
      <c r="P458" s="124">
        <v>2299.9699999999998</v>
      </c>
      <c r="Q458" s="124">
        <v>2272.67</v>
      </c>
      <c r="R458" s="124">
        <v>2265.5300000000002</v>
      </c>
      <c r="S458" s="124">
        <v>2263.41</v>
      </c>
      <c r="T458" s="124">
        <v>2265.84</v>
      </c>
      <c r="U458" s="124">
        <v>2277.19</v>
      </c>
      <c r="V458" s="124">
        <v>2274.5500000000002</v>
      </c>
      <c r="W458" s="124">
        <v>2267.19</v>
      </c>
      <c r="X458" s="124">
        <v>2258.1</v>
      </c>
      <c r="Y458" s="124">
        <v>2243.33</v>
      </c>
      <c r="Z458" s="124">
        <v>2248.1999999999998</v>
      </c>
    </row>
    <row r="459" spans="2:26" x14ac:dyDescent="0.25">
      <c r="B459" s="123">
        <v>25</v>
      </c>
      <c r="C459" s="124">
        <v>2238.34</v>
      </c>
      <c r="D459" s="124">
        <v>2210.0700000000002</v>
      </c>
      <c r="E459" s="124">
        <v>2178.9699999999998</v>
      </c>
      <c r="F459" s="124">
        <v>2125.7800000000002</v>
      </c>
      <c r="G459" s="124">
        <v>2119</v>
      </c>
      <c r="H459" s="124">
        <v>2150.83</v>
      </c>
      <c r="I459" s="124">
        <v>2165.7199999999998</v>
      </c>
      <c r="J459" s="124">
        <v>2194.69</v>
      </c>
      <c r="K459" s="124">
        <v>2217.44</v>
      </c>
      <c r="L459" s="124">
        <v>2254.4699999999998</v>
      </c>
      <c r="M459" s="124">
        <v>2277.38</v>
      </c>
      <c r="N459" s="124">
        <v>2313.41</v>
      </c>
      <c r="O459" s="124">
        <v>2288.0300000000002</v>
      </c>
      <c r="P459" s="124">
        <v>2283.8000000000002</v>
      </c>
      <c r="Q459" s="124">
        <v>2265.8000000000002</v>
      </c>
      <c r="R459" s="124">
        <v>2269.19</v>
      </c>
      <c r="S459" s="124">
        <v>2269.56</v>
      </c>
      <c r="T459" s="124">
        <v>2275.8000000000002</v>
      </c>
      <c r="U459" s="124">
        <v>2294.2199999999998</v>
      </c>
      <c r="V459" s="124">
        <v>2289.6999999999998</v>
      </c>
      <c r="W459" s="124">
        <v>2285.2199999999998</v>
      </c>
      <c r="X459" s="124">
        <v>2274.14</v>
      </c>
      <c r="Y459" s="124">
        <v>2258.66</v>
      </c>
      <c r="Z459" s="124">
        <v>2259.14</v>
      </c>
    </row>
    <row r="460" spans="2:26" x14ac:dyDescent="0.25">
      <c r="B460" s="123">
        <v>26</v>
      </c>
      <c r="C460" s="124">
        <v>2253.7800000000002</v>
      </c>
      <c r="D460" s="124">
        <v>2217.14</v>
      </c>
      <c r="E460" s="124">
        <v>2194.42</v>
      </c>
      <c r="F460" s="124">
        <v>2171.91</v>
      </c>
      <c r="G460" s="124">
        <v>2118.73</v>
      </c>
      <c r="H460" s="124">
        <v>2129.48</v>
      </c>
      <c r="I460" s="124">
        <v>2141.3200000000002</v>
      </c>
      <c r="J460" s="124">
        <v>2159.9</v>
      </c>
      <c r="K460" s="124">
        <v>2199.6</v>
      </c>
      <c r="L460" s="124">
        <v>2244.7399999999998</v>
      </c>
      <c r="M460" s="124">
        <v>2253.7800000000002</v>
      </c>
      <c r="N460" s="124">
        <v>2298.59</v>
      </c>
      <c r="O460" s="124">
        <v>2281.6799999999998</v>
      </c>
      <c r="P460" s="124">
        <v>2281.0100000000002</v>
      </c>
      <c r="Q460" s="124">
        <v>2260.96</v>
      </c>
      <c r="R460" s="124">
        <v>2265.0700000000002</v>
      </c>
      <c r="S460" s="124">
        <v>2267</v>
      </c>
      <c r="T460" s="124">
        <v>2274.56</v>
      </c>
      <c r="U460" s="124">
        <v>2291.7199999999998</v>
      </c>
      <c r="V460" s="124">
        <v>2295.0500000000002</v>
      </c>
      <c r="W460" s="124">
        <v>2285.3000000000002</v>
      </c>
      <c r="X460" s="124">
        <v>2275.64</v>
      </c>
      <c r="Y460" s="124">
        <v>2257.96</v>
      </c>
      <c r="Z460" s="124">
        <v>2257.5500000000002</v>
      </c>
    </row>
    <row r="461" spans="2:26" x14ac:dyDescent="0.25">
      <c r="B461" s="123">
        <v>27</v>
      </c>
      <c r="C461" s="124">
        <v>2251.5100000000002</v>
      </c>
      <c r="D461" s="124">
        <v>2217.23</v>
      </c>
      <c r="E461" s="124">
        <v>2195.21</v>
      </c>
      <c r="F461" s="124">
        <v>2166.58</v>
      </c>
      <c r="G461" s="124">
        <v>2166.15</v>
      </c>
      <c r="H461" s="124">
        <v>2145.54</v>
      </c>
      <c r="I461" s="124">
        <v>2163.91</v>
      </c>
      <c r="J461" s="124">
        <v>2183.92</v>
      </c>
      <c r="K461" s="124">
        <v>2216.6</v>
      </c>
      <c r="L461" s="124">
        <v>2254.81</v>
      </c>
      <c r="M461" s="124">
        <v>2279.65</v>
      </c>
      <c r="N461" s="124">
        <v>2325.83</v>
      </c>
      <c r="O461" s="124">
        <v>2305.5300000000002</v>
      </c>
      <c r="P461" s="124">
        <v>2301.79</v>
      </c>
      <c r="Q461" s="124">
        <v>2283.0100000000002</v>
      </c>
      <c r="R461" s="124">
        <v>2285.2600000000002</v>
      </c>
      <c r="S461" s="124">
        <v>2283.37</v>
      </c>
      <c r="T461" s="124">
        <v>2282.38</v>
      </c>
      <c r="U461" s="124">
        <v>2313.4299999999998</v>
      </c>
      <c r="V461" s="124">
        <v>2311.69</v>
      </c>
      <c r="W461" s="124">
        <v>2308.09</v>
      </c>
      <c r="X461" s="124">
        <v>2293.0300000000002</v>
      </c>
      <c r="Y461" s="124">
        <v>2269.84</v>
      </c>
      <c r="Z461" s="124">
        <v>2297.41</v>
      </c>
    </row>
    <row r="462" spans="2:26" x14ac:dyDescent="0.25">
      <c r="B462" s="123">
        <v>28</v>
      </c>
      <c r="C462" s="124">
        <v>2295.33</v>
      </c>
      <c r="D462" s="124">
        <v>2253.71</v>
      </c>
      <c r="E462" s="124">
        <v>2224.34</v>
      </c>
      <c r="F462" s="124">
        <v>2204.27</v>
      </c>
      <c r="G462" s="124">
        <v>2186.56</v>
      </c>
      <c r="H462" s="124">
        <v>2165.13</v>
      </c>
      <c r="I462" s="124">
        <v>2171.3000000000002</v>
      </c>
      <c r="J462" s="124">
        <v>2182.0500000000002</v>
      </c>
      <c r="K462" s="124">
        <v>2184.73</v>
      </c>
      <c r="L462" s="124">
        <v>2208.2600000000002</v>
      </c>
      <c r="M462" s="124">
        <v>2249.02</v>
      </c>
      <c r="N462" s="124">
        <v>2253.33</v>
      </c>
      <c r="O462" s="124">
        <v>2250</v>
      </c>
      <c r="P462" s="124">
        <v>2255.62</v>
      </c>
      <c r="Q462" s="124">
        <v>2225.4</v>
      </c>
      <c r="R462" s="124">
        <v>2224.14</v>
      </c>
      <c r="S462" s="124">
        <v>2213.86</v>
      </c>
      <c r="T462" s="124">
        <v>2223.11</v>
      </c>
      <c r="U462" s="124">
        <v>2256.0500000000002</v>
      </c>
      <c r="V462" s="124">
        <v>2257.2800000000002</v>
      </c>
      <c r="W462" s="124">
        <v>2248.4299999999998</v>
      </c>
      <c r="X462" s="124">
        <v>2267.7800000000002</v>
      </c>
      <c r="Y462" s="124">
        <v>2243</v>
      </c>
      <c r="Z462" s="124">
        <v>2242.19</v>
      </c>
    </row>
    <row r="463" spans="2:26" x14ac:dyDescent="0.25">
      <c r="B463" s="123">
        <v>29</v>
      </c>
      <c r="C463" s="124">
        <v>2232.96</v>
      </c>
      <c r="D463" s="124">
        <v>2189.4299999999998</v>
      </c>
      <c r="E463" s="124">
        <v>2188.0100000000002</v>
      </c>
      <c r="F463" s="124">
        <v>2157.9499999999998</v>
      </c>
      <c r="G463" s="124">
        <v>2144.86</v>
      </c>
      <c r="H463" s="124">
        <v>2117.34</v>
      </c>
      <c r="I463" s="124">
        <v>2105.23</v>
      </c>
      <c r="J463" s="124">
        <v>2107.46</v>
      </c>
      <c r="K463" s="124">
        <v>2100.2600000000002</v>
      </c>
      <c r="L463" s="124">
        <v>2145.11</v>
      </c>
      <c r="M463" s="124">
        <v>2172.84</v>
      </c>
      <c r="N463" s="124">
        <v>2140.48</v>
      </c>
      <c r="O463" s="124">
        <v>2166.4</v>
      </c>
      <c r="P463" s="124">
        <v>2194.23</v>
      </c>
      <c r="Q463" s="124">
        <v>2161.5500000000002</v>
      </c>
      <c r="R463" s="124">
        <v>2159.5500000000002</v>
      </c>
      <c r="S463" s="124">
        <v>2152.35</v>
      </c>
      <c r="T463" s="124">
        <v>2161.86</v>
      </c>
      <c r="U463" s="124">
        <v>2188.9899999999998</v>
      </c>
      <c r="V463" s="124">
        <v>2194.92</v>
      </c>
      <c r="W463" s="124">
        <v>2199.94</v>
      </c>
      <c r="X463" s="124">
        <v>2193.83</v>
      </c>
      <c r="Y463" s="124">
        <v>2208.9699999999998</v>
      </c>
      <c r="Z463" s="124">
        <v>2211.06</v>
      </c>
    </row>
    <row r="464" spans="2:26" x14ac:dyDescent="0.25">
      <c r="B464" s="123">
        <v>30</v>
      </c>
      <c r="C464" s="124">
        <v>2204.04</v>
      </c>
      <c r="D464" s="124">
        <v>2171.88</v>
      </c>
      <c r="E464" s="124">
        <v>2158.41</v>
      </c>
      <c r="F464" s="124">
        <v>2138.33</v>
      </c>
      <c r="G464" s="124">
        <v>2155.5500000000002</v>
      </c>
      <c r="H464" s="124">
        <v>2146.9699999999998</v>
      </c>
      <c r="I464" s="124">
        <v>2166.6799999999998</v>
      </c>
      <c r="J464" s="124">
        <v>2180.06</v>
      </c>
      <c r="K464" s="124">
        <v>2206.89</v>
      </c>
      <c r="L464" s="124">
        <v>2263.75</v>
      </c>
      <c r="M464" s="124">
        <v>2290.4499999999998</v>
      </c>
      <c r="N464" s="124">
        <v>2346.5</v>
      </c>
      <c r="O464" s="124">
        <v>2334.33</v>
      </c>
      <c r="P464" s="124">
        <v>2296.4899999999998</v>
      </c>
      <c r="Q464" s="124">
        <v>2282.11</v>
      </c>
      <c r="R464" s="124">
        <v>2280.54</v>
      </c>
      <c r="S464" s="124">
        <v>2277.1</v>
      </c>
      <c r="T464" s="124">
        <v>2281.09</v>
      </c>
      <c r="U464" s="124">
        <v>2288.7199999999998</v>
      </c>
      <c r="V464" s="124">
        <v>2288.6999999999998</v>
      </c>
      <c r="W464" s="124">
        <v>2282.3000000000002</v>
      </c>
      <c r="X464" s="124">
        <v>2268.38</v>
      </c>
      <c r="Y464" s="124">
        <v>2259.85</v>
      </c>
      <c r="Z464" s="124">
        <v>2253.23</v>
      </c>
    </row>
    <row r="465" spans="2:26" x14ac:dyDescent="0.25">
      <c r="B465" s="123">
        <v>31</v>
      </c>
      <c r="C465" s="124">
        <v>2238.52</v>
      </c>
      <c r="D465" s="124">
        <v>2215.81</v>
      </c>
      <c r="E465" s="124">
        <v>2200.84</v>
      </c>
      <c r="F465" s="124">
        <v>2183.33</v>
      </c>
      <c r="G465" s="124">
        <v>2163.19</v>
      </c>
      <c r="H465" s="124">
        <v>2152.8200000000002</v>
      </c>
      <c r="I465" s="124">
        <v>2166.2399999999998</v>
      </c>
      <c r="J465" s="124">
        <v>2176.02</v>
      </c>
      <c r="K465" s="124">
        <v>2213.6</v>
      </c>
      <c r="L465" s="124">
        <v>2258.69</v>
      </c>
      <c r="M465" s="124">
        <v>2275.71</v>
      </c>
      <c r="N465" s="124">
        <v>2315.6999999999998</v>
      </c>
      <c r="O465" s="124">
        <v>2320.9299999999998</v>
      </c>
      <c r="P465" s="124">
        <v>2292.52</v>
      </c>
      <c r="Q465" s="124">
        <v>2255.19</v>
      </c>
      <c r="R465" s="124">
        <v>2251.8200000000002</v>
      </c>
      <c r="S465" s="124">
        <v>2267.35</v>
      </c>
      <c r="T465" s="124">
        <v>2256.77</v>
      </c>
      <c r="U465" s="124">
        <v>2267.0300000000002</v>
      </c>
      <c r="V465" s="124">
        <v>2286.23</v>
      </c>
      <c r="W465" s="124">
        <v>2289.5500000000002</v>
      </c>
      <c r="X465" s="124">
        <v>2274.7600000000002</v>
      </c>
      <c r="Y465" s="124">
        <v>2261.9</v>
      </c>
      <c r="Z465" s="124">
        <v>2249.75</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2535.54</v>
      </c>
      <c r="D471" s="124">
        <v>2517.6799999999998</v>
      </c>
      <c r="E471" s="124">
        <v>2505.75</v>
      </c>
      <c r="F471" s="124">
        <v>2436.2399999999998</v>
      </c>
      <c r="G471" s="124">
        <v>2451.96</v>
      </c>
      <c r="H471" s="124">
        <v>2446.25</v>
      </c>
      <c r="I471" s="124">
        <v>2450.65</v>
      </c>
      <c r="J471" s="124">
        <v>2438.91</v>
      </c>
      <c r="K471" s="124">
        <v>2435.73</v>
      </c>
      <c r="L471" s="124">
        <v>2440.3000000000002</v>
      </c>
      <c r="M471" s="124">
        <v>2445.3000000000002</v>
      </c>
      <c r="N471" s="124">
        <v>2449.2800000000002</v>
      </c>
      <c r="O471" s="124">
        <v>2465.4899999999998</v>
      </c>
      <c r="P471" s="124">
        <v>2455</v>
      </c>
      <c r="Q471" s="124">
        <v>2462.62</v>
      </c>
      <c r="R471" s="124">
        <v>2450.62</v>
      </c>
      <c r="S471" s="124">
        <v>2436.25</v>
      </c>
      <c r="T471" s="124">
        <v>2468.73</v>
      </c>
      <c r="U471" s="124">
        <v>2494.0700000000002</v>
      </c>
      <c r="V471" s="124">
        <v>2584.92</v>
      </c>
      <c r="W471" s="124">
        <v>2586.62</v>
      </c>
      <c r="X471" s="124">
        <v>2556.56</v>
      </c>
      <c r="Y471" s="124">
        <v>2590.08</v>
      </c>
      <c r="Z471" s="124">
        <v>2607.19</v>
      </c>
    </row>
    <row r="472" spans="2:26" x14ac:dyDescent="0.25">
      <c r="B472" s="123">
        <v>2</v>
      </c>
      <c r="C472" s="124">
        <v>2580.41</v>
      </c>
      <c r="D472" s="124">
        <v>2547.37</v>
      </c>
      <c r="E472" s="124">
        <v>2478.9899999999998</v>
      </c>
      <c r="F472" s="124">
        <v>2442.5500000000002</v>
      </c>
      <c r="G472" s="124">
        <v>2490.88</v>
      </c>
      <c r="H472" s="124">
        <v>2478.35</v>
      </c>
      <c r="I472" s="124">
        <v>2461.87</v>
      </c>
      <c r="J472" s="124">
        <v>2469.15</v>
      </c>
      <c r="K472" s="124">
        <v>2501.6999999999998</v>
      </c>
      <c r="L472" s="124">
        <v>2519.65</v>
      </c>
      <c r="M472" s="124">
        <v>2510.37</v>
      </c>
      <c r="N472" s="124">
        <v>2506.96</v>
      </c>
      <c r="O472" s="124">
        <v>2541.0700000000002</v>
      </c>
      <c r="P472" s="124">
        <v>2590.0100000000002</v>
      </c>
      <c r="Q472" s="124">
        <v>2631.13</v>
      </c>
      <c r="R472" s="124">
        <v>2634.57</v>
      </c>
      <c r="S472" s="124">
        <v>2618.58</v>
      </c>
      <c r="T472" s="124">
        <v>2642.08</v>
      </c>
      <c r="U472" s="124">
        <v>2660.29</v>
      </c>
      <c r="V472" s="124">
        <v>2664.99</v>
      </c>
      <c r="W472" s="124">
        <v>2658.65</v>
      </c>
      <c r="X472" s="124">
        <v>2641.51</v>
      </c>
      <c r="Y472" s="124">
        <v>2661.82</v>
      </c>
      <c r="Z472" s="124">
        <v>2654.15</v>
      </c>
    </row>
    <row r="473" spans="2:26" x14ac:dyDescent="0.25">
      <c r="B473" s="123">
        <v>3</v>
      </c>
      <c r="C473" s="124">
        <v>2631.67</v>
      </c>
      <c r="D473" s="124">
        <v>2583.23</v>
      </c>
      <c r="E473" s="124">
        <v>2578.4699999999998</v>
      </c>
      <c r="F473" s="124">
        <v>2549.4</v>
      </c>
      <c r="G473" s="124">
        <v>2476.59</v>
      </c>
      <c r="H473" s="124">
        <v>2436.71</v>
      </c>
      <c r="I473" s="124">
        <v>2437.17</v>
      </c>
      <c r="J473" s="124">
        <v>2444.34</v>
      </c>
      <c r="K473" s="124">
        <v>2462.15</v>
      </c>
      <c r="L473" s="124">
        <v>2468.7600000000002</v>
      </c>
      <c r="M473" s="124">
        <v>2466.83</v>
      </c>
      <c r="N473" s="124">
        <v>2466.85</v>
      </c>
      <c r="O473" s="124">
        <v>2544.3200000000002</v>
      </c>
      <c r="P473" s="124">
        <v>2564.83</v>
      </c>
      <c r="Q473" s="124">
        <v>2564.54</v>
      </c>
      <c r="R473" s="124">
        <v>2563.8200000000002</v>
      </c>
      <c r="S473" s="124">
        <v>2566</v>
      </c>
      <c r="T473" s="124">
        <v>2585.73</v>
      </c>
      <c r="U473" s="124">
        <v>2610.06</v>
      </c>
      <c r="V473" s="124">
        <v>2606.9499999999998</v>
      </c>
      <c r="W473" s="124">
        <v>2600.13</v>
      </c>
      <c r="X473" s="124">
        <v>2579.39</v>
      </c>
      <c r="Y473" s="124">
        <v>2578.41</v>
      </c>
      <c r="Z473" s="124">
        <v>2573.4299999999998</v>
      </c>
    </row>
    <row r="474" spans="2:26" x14ac:dyDescent="0.25">
      <c r="B474" s="123">
        <v>4</v>
      </c>
      <c r="C474" s="124">
        <v>2559.0700000000002</v>
      </c>
      <c r="D474" s="124">
        <v>2532.56</v>
      </c>
      <c r="E474" s="124">
        <v>2517.3000000000002</v>
      </c>
      <c r="F474" s="124">
        <v>2473.8000000000002</v>
      </c>
      <c r="G474" s="124">
        <v>2379.5500000000002</v>
      </c>
      <c r="H474" s="124">
        <v>2354.36</v>
      </c>
      <c r="I474" s="124">
        <v>2350.77</v>
      </c>
      <c r="J474" s="124">
        <v>2354.0300000000002</v>
      </c>
      <c r="K474" s="124">
        <v>2381.63</v>
      </c>
      <c r="L474" s="124">
        <v>2408.5700000000002</v>
      </c>
      <c r="M474" s="124">
        <v>2424.4299999999998</v>
      </c>
      <c r="N474" s="124">
        <v>2422.4</v>
      </c>
      <c r="O474" s="124">
        <v>2441.83</v>
      </c>
      <c r="P474" s="124">
        <v>2481.31</v>
      </c>
      <c r="Q474" s="124">
        <v>2458.6</v>
      </c>
      <c r="R474" s="124">
        <v>2454.5500000000002</v>
      </c>
      <c r="S474" s="124">
        <v>2459.79</v>
      </c>
      <c r="T474" s="124">
        <v>2485.1</v>
      </c>
      <c r="U474" s="124">
        <v>2492.7399999999998</v>
      </c>
      <c r="V474" s="124">
        <v>2501.17</v>
      </c>
      <c r="W474" s="124">
        <v>2496.29</v>
      </c>
      <c r="X474" s="124">
        <v>2495.8000000000002</v>
      </c>
      <c r="Y474" s="124">
        <v>2491.33</v>
      </c>
      <c r="Z474" s="124">
        <v>2509.0300000000002</v>
      </c>
    </row>
    <row r="475" spans="2:26" x14ac:dyDescent="0.25">
      <c r="B475" s="123">
        <v>5</v>
      </c>
      <c r="C475" s="124">
        <v>2489.0500000000002</v>
      </c>
      <c r="D475" s="124">
        <v>2456.0700000000002</v>
      </c>
      <c r="E475" s="124">
        <v>2438.73</v>
      </c>
      <c r="F475" s="124">
        <v>2407.44</v>
      </c>
      <c r="G475" s="124">
        <v>2367.48</v>
      </c>
      <c r="H475" s="124">
        <v>2347.54</v>
      </c>
      <c r="I475" s="124">
        <v>2339.54</v>
      </c>
      <c r="J475" s="124">
        <v>2341.67</v>
      </c>
      <c r="K475" s="124">
        <v>2373.6</v>
      </c>
      <c r="L475" s="124">
        <v>2393.1799999999998</v>
      </c>
      <c r="M475" s="124">
        <v>2405.65</v>
      </c>
      <c r="N475" s="124">
        <v>2433.36</v>
      </c>
      <c r="O475" s="124">
        <v>2440.59</v>
      </c>
      <c r="P475" s="124">
        <v>2486.25</v>
      </c>
      <c r="Q475" s="124">
        <v>2464.7199999999998</v>
      </c>
      <c r="R475" s="124">
        <v>2458.17</v>
      </c>
      <c r="S475" s="124">
        <v>2467.06</v>
      </c>
      <c r="T475" s="124">
        <v>2482.4899999999998</v>
      </c>
      <c r="U475" s="124">
        <v>2497.7800000000002</v>
      </c>
      <c r="V475" s="124">
        <v>2492.25</v>
      </c>
      <c r="W475" s="124">
        <v>2487.46</v>
      </c>
      <c r="X475" s="124">
        <v>2484.6799999999998</v>
      </c>
      <c r="Y475" s="124">
        <v>2497.44</v>
      </c>
      <c r="Z475" s="124">
        <v>2501.27</v>
      </c>
    </row>
    <row r="476" spans="2:26" x14ac:dyDescent="0.25">
      <c r="B476" s="123">
        <v>6</v>
      </c>
      <c r="C476" s="124">
        <v>2474.46</v>
      </c>
      <c r="D476" s="124">
        <v>2451.5300000000002</v>
      </c>
      <c r="E476" s="124">
        <v>2440.61</v>
      </c>
      <c r="F476" s="124">
        <v>2400.5700000000002</v>
      </c>
      <c r="G476" s="124">
        <v>2432.52</v>
      </c>
      <c r="H476" s="124">
        <v>2403.23</v>
      </c>
      <c r="I476" s="124">
        <v>2403.59</v>
      </c>
      <c r="J476" s="124">
        <v>2416.1999999999998</v>
      </c>
      <c r="K476" s="124">
        <v>2436.3200000000002</v>
      </c>
      <c r="L476" s="124">
        <v>2457.6799999999998</v>
      </c>
      <c r="M476" s="124">
        <v>2467.44</v>
      </c>
      <c r="N476" s="124">
        <v>2467.7800000000002</v>
      </c>
      <c r="O476" s="124">
        <v>2523.1799999999998</v>
      </c>
      <c r="P476" s="124">
        <v>2537.48</v>
      </c>
      <c r="Q476" s="124">
        <v>2498.59</v>
      </c>
      <c r="R476" s="124">
        <v>2501.1999999999998</v>
      </c>
      <c r="S476" s="124">
        <v>2506.2800000000002</v>
      </c>
      <c r="T476" s="124">
        <v>2535.81</v>
      </c>
      <c r="U476" s="124">
        <v>2555.2800000000002</v>
      </c>
      <c r="V476" s="124">
        <v>2518.64</v>
      </c>
      <c r="W476" s="124">
        <v>2509.9299999999998</v>
      </c>
      <c r="X476" s="124">
        <v>2526.9699999999998</v>
      </c>
      <c r="Y476" s="124">
        <v>2533.5100000000002</v>
      </c>
      <c r="Z476" s="124">
        <v>2550.7800000000002</v>
      </c>
    </row>
    <row r="477" spans="2:26" x14ac:dyDescent="0.25">
      <c r="B477" s="123">
        <v>7</v>
      </c>
      <c r="C477" s="124">
        <v>2523.42</v>
      </c>
      <c r="D477" s="124">
        <v>2488.38</v>
      </c>
      <c r="E477" s="124">
        <v>2469.13</v>
      </c>
      <c r="F477" s="124">
        <v>2434.8200000000002</v>
      </c>
      <c r="G477" s="124">
        <v>2418.34</v>
      </c>
      <c r="H477" s="124">
        <v>2401.25</v>
      </c>
      <c r="I477" s="124">
        <v>2396.4899999999998</v>
      </c>
      <c r="J477" s="124">
        <v>2374.1999999999998</v>
      </c>
      <c r="K477" s="124">
        <v>2420.0500000000002</v>
      </c>
      <c r="L477" s="124">
        <v>2439.4499999999998</v>
      </c>
      <c r="M477" s="124">
        <v>2466.6</v>
      </c>
      <c r="N477" s="124">
        <v>2464.34</v>
      </c>
      <c r="O477" s="124">
        <v>2468.0500000000002</v>
      </c>
      <c r="P477" s="124">
        <v>2527.02</v>
      </c>
      <c r="Q477" s="124">
        <v>2489.4499999999998</v>
      </c>
      <c r="R477" s="124">
        <v>2488.3000000000002</v>
      </c>
      <c r="S477" s="124">
        <v>2498.14</v>
      </c>
      <c r="T477" s="124">
        <v>2513.27</v>
      </c>
      <c r="U477" s="124">
        <v>2524.42</v>
      </c>
      <c r="V477" s="124">
        <v>2533.6</v>
      </c>
      <c r="W477" s="124">
        <v>2528.5100000000002</v>
      </c>
      <c r="X477" s="124">
        <v>2518.98</v>
      </c>
      <c r="Y477" s="124">
        <v>2514.7199999999998</v>
      </c>
      <c r="Z477" s="124">
        <v>2517.3000000000002</v>
      </c>
    </row>
    <row r="478" spans="2:26" x14ac:dyDescent="0.25">
      <c r="B478" s="123">
        <v>8</v>
      </c>
      <c r="C478" s="124">
        <v>2492.08</v>
      </c>
      <c r="D478" s="124">
        <v>2461.3000000000002</v>
      </c>
      <c r="E478" s="124">
        <v>2450.14</v>
      </c>
      <c r="F478" s="124">
        <v>2427.62</v>
      </c>
      <c r="G478" s="124">
        <v>2397.0700000000002</v>
      </c>
      <c r="H478" s="124">
        <v>2384.2800000000002</v>
      </c>
      <c r="I478" s="124">
        <v>2372.14</v>
      </c>
      <c r="J478" s="124">
        <v>2370.17</v>
      </c>
      <c r="K478" s="124">
        <v>2395.81</v>
      </c>
      <c r="L478" s="124">
        <v>2422.81</v>
      </c>
      <c r="M478" s="124">
        <v>2459.86</v>
      </c>
      <c r="N478" s="124">
        <v>2465.06</v>
      </c>
      <c r="O478" s="124">
        <v>2474.87</v>
      </c>
      <c r="P478" s="124">
        <v>2545.33</v>
      </c>
      <c r="Q478" s="124">
        <v>2513.71</v>
      </c>
      <c r="R478" s="124">
        <v>2514.12</v>
      </c>
      <c r="S478" s="124">
        <v>2522.94</v>
      </c>
      <c r="T478" s="124">
        <v>2530.1</v>
      </c>
      <c r="U478" s="124">
        <v>2554.17</v>
      </c>
      <c r="V478" s="124">
        <v>2538.83</v>
      </c>
      <c r="W478" s="124">
        <v>2536.92</v>
      </c>
      <c r="X478" s="124">
        <v>2529.2600000000002</v>
      </c>
      <c r="Y478" s="124">
        <v>2529.85</v>
      </c>
      <c r="Z478" s="124">
        <v>2526.08</v>
      </c>
    </row>
    <row r="479" spans="2:26" x14ac:dyDescent="0.25">
      <c r="B479" s="123">
        <v>9</v>
      </c>
      <c r="C479" s="124">
        <v>2492.46</v>
      </c>
      <c r="D479" s="124">
        <v>2459.81</v>
      </c>
      <c r="E479" s="124">
        <v>2439.67</v>
      </c>
      <c r="F479" s="124">
        <v>2417.14</v>
      </c>
      <c r="G479" s="124">
        <v>2371.2800000000002</v>
      </c>
      <c r="H479" s="124">
        <v>2357.4299999999998</v>
      </c>
      <c r="I479" s="124">
        <v>2361.4499999999998</v>
      </c>
      <c r="J479" s="124">
        <v>2380.52</v>
      </c>
      <c r="K479" s="124">
        <v>2432.13</v>
      </c>
      <c r="L479" s="124">
        <v>2462.2399999999998</v>
      </c>
      <c r="M479" s="124">
        <v>2460.09</v>
      </c>
      <c r="N479" s="124">
        <v>2518.71</v>
      </c>
      <c r="O479" s="124">
        <v>2511.1799999999998</v>
      </c>
      <c r="P479" s="124">
        <v>2507.91</v>
      </c>
      <c r="Q479" s="124">
        <v>2501.52</v>
      </c>
      <c r="R479" s="124">
        <v>2482.42</v>
      </c>
      <c r="S479" s="124">
        <v>2489.67</v>
      </c>
      <c r="T479" s="124">
        <v>2496.46</v>
      </c>
      <c r="U479" s="124">
        <v>2512.06</v>
      </c>
      <c r="V479" s="124">
        <v>2509.25</v>
      </c>
      <c r="W479" s="124">
        <v>2499.2600000000002</v>
      </c>
      <c r="X479" s="124">
        <v>2500.52</v>
      </c>
      <c r="Y479" s="124">
        <v>2471.4299999999998</v>
      </c>
      <c r="Z479" s="124">
        <v>2465.71</v>
      </c>
    </row>
    <row r="480" spans="2:26" x14ac:dyDescent="0.25">
      <c r="B480" s="123">
        <v>10</v>
      </c>
      <c r="C480" s="124">
        <v>2440.0100000000002</v>
      </c>
      <c r="D480" s="124">
        <v>2383.7800000000002</v>
      </c>
      <c r="E480" s="124">
        <v>2379.66</v>
      </c>
      <c r="F480" s="124">
        <v>2357.1999999999998</v>
      </c>
      <c r="G480" s="124">
        <v>2330.5</v>
      </c>
      <c r="H480" s="124">
        <v>2317.91</v>
      </c>
      <c r="I480" s="124">
        <v>2332.59</v>
      </c>
      <c r="J480" s="124">
        <v>2372.9299999999998</v>
      </c>
      <c r="K480" s="124">
        <v>2421.27</v>
      </c>
      <c r="L480" s="124">
        <v>2468.8200000000002</v>
      </c>
      <c r="M480" s="124">
        <v>2468.0700000000002</v>
      </c>
      <c r="N480" s="124">
        <v>2518.31</v>
      </c>
      <c r="O480" s="124">
        <v>2497.12</v>
      </c>
      <c r="P480" s="124">
        <v>2497.9</v>
      </c>
      <c r="Q480" s="124">
        <v>2497.9299999999998</v>
      </c>
      <c r="R480" s="124">
        <v>2479.54</v>
      </c>
      <c r="S480" s="124">
        <v>2482.0500000000002</v>
      </c>
      <c r="T480" s="124">
        <v>2490.36</v>
      </c>
      <c r="U480" s="124">
        <v>2506.3200000000002</v>
      </c>
      <c r="V480" s="124">
        <v>2498.4499999999998</v>
      </c>
      <c r="W480" s="124">
        <v>2491.46</v>
      </c>
      <c r="X480" s="124">
        <v>2502.0500000000002</v>
      </c>
      <c r="Y480" s="124">
        <v>2473.34</v>
      </c>
      <c r="Z480" s="124">
        <v>2469.4299999999998</v>
      </c>
    </row>
    <row r="481" spans="2:26" x14ac:dyDescent="0.25">
      <c r="B481" s="123">
        <v>11</v>
      </c>
      <c r="C481" s="124">
        <v>2432.94</v>
      </c>
      <c r="D481" s="124">
        <v>2379.46</v>
      </c>
      <c r="E481" s="124">
        <v>2376.62</v>
      </c>
      <c r="F481" s="124">
        <v>2364.7600000000002</v>
      </c>
      <c r="G481" s="124">
        <v>2368.33</v>
      </c>
      <c r="H481" s="124">
        <v>2357.4899999999998</v>
      </c>
      <c r="I481" s="124">
        <v>2374.38</v>
      </c>
      <c r="J481" s="124">
        <v>2402.19</v>
      </c>
      <c r="K481" s="124">
        <v>2450.87</v>
      </c>
      <c r="L481" s="124">
        <v>2491.6799999999998</v>
      </c>
      <c r="M481" s="124">
        <v>2479.5700000000002</v>
      </c>
      <c r="N481" s="124">
        <v>2500.35</v>
      </c>
      <c r="O481" s="124">
        <v>2522.94</v>
      </c>
      <c r="P481" s="124">
        <v>2514.46</v>
      </c>
      <c r="Q481" s="124">
        <v>2514.6999999999998</v>
      </c>
      <c r="R481" s="124">
        <v>2490.11</v>
      </c>
      <c r="S481" s="124">
        <v>2494.21</v>
      </c>
      <c r="T481" s="124">
        <v>2508.04</v>
      </c>
      <c r="U481" s="124">
        <v>2523.98</v>
      </c>
      <c r="V481" s="124">
        <v>2504.4299999999998</v>
      </c>
      <c r="W481" s="124">
        <v>2505.94</v>
      </c>
      <c r="X481" s="124">
        <v>2525.25</v>
      </c>
      <c r="Y481" s="124">
        <v>2503.16</v>
      </c>
      <c r="Z481" s="124">
        <v>2497.79</v>
      </c>
    </row>
    <row r="482" spans="2:26" x14ac:dyDescent="0.25">
      <c r="B482" s="123">
        <v>12</v>
      </c>
      <c r="C482" s="124">
        <v>2456.4499999999998</v>
      </c>
      <c r="D482" s="124">
        <v>2426.5300000000002</v>
      </c>
      <c r="E482" s="124">
        <v>2375.08</v>
      </c>
      <c r="F482" s="124">
        <v>2372.8000000000002</v>
      </c>
      <c r="G482" s="124">
        <v>2376.21</v>
      </c>
      <c r="H482" s="124">
        <v>2361.83</v>
      </c>
      <c r="I482" s="124">
        <v>2377.2399999999998</v>
      </c>
      <c r="J482" s="124">
        <v>2413.02</v>
      </c>
      <c r="K482" s="124">
        <v>2452.59</v>
      </c>
      <c r="L482" s="124">
        <v>2499.89</v>
      </c>
      <c r="M482" s="124">
        <v>2482.44</v>
      </c>
      <c r="N482" s="124">
        <v>2526.0300000000002</v>
      </c>
      <c r="O482" s="124">
        <v>2569.5100000000002</v>
      </c>
      <c r="P482" s="124">
        <v>2544.92</v>
      </c>
      <c r="Q482" s="124">
        <v>2547.0100000000002</v>
      </c>
      <c r="R482" s="124">
        <v>2509.36</v>
      </c>
      <c r="S482" s="124">
        <v>2511.62</v>
      </c>
      <c r="T482" s="124">
        <v>2524.5500000000002</v>
      </c>
      <c r="U482" s="124">
        <v>2524.48</v>
      </c>
      <c r="V482" s="124">
        <v>2514.66</v>
      </c>
      <c r="W482" s="124">
        <v>2524.38</v>
      </c>
      <c r="X482" s="124">
        <v>2546.4699999999998</v>
      </c>
      <c r="Y482" s="124">
        <v>2518.46</v>
      </c>
      <c r="Z482" s="124">
        <v>2497.62</v>
      </c>
    </row>
    <row r="483" spans="2:26" x14ac:dyDescent="0.25">
      <c r="B483" s="123">
        <v>13</v>
      </c>
      <c r="C483" s="124">
        <v>2466.14</v>
      </c>
      <c r="D483" s="124">
        <v>2447.92</v>
      </c>
      <c r="E483" s="124">
        <v>2400.42</v>
      </c>
      <c r="F483" s="124">
        <v>2391.35</v>
      </c>
      <c r="G483" s="124">
        <v>2367.58</v>
      </c>
      <c r="H483" s="124">
        <v>2273.46</v>
      </c>
      <c r="I483" s="124">
        <v>2368.52</v>
      </c>
      <c r="J483" s="124">
        <v>2418.4299999999998</v>
      </c>
      <c r="K483" s="124">
        <v>2460.5100000000002</v>
      </c>
      <c r="L483" s="124">
        <v>2473.38</v>
      </c>
      <c r="M483" s="124">
        <v>2482.29</v>
      </c>
      <c r="N483" s="124">
        <v>2537.39</v>
      </c>
      <c r="O483" s="124">
        <v>2560.42</v>
      </c>
      <c r="P483" s="124">
        <v>2529.75</v>
      </c>
      <c r="Q483" s="124">
        <v>2533.38</v>
      </c>
      <c r="R483" s="124">
        <v>2520.92</v>
      </c>
      <c r="S483" s="124">
        <v>2525.1999999999998</v>
      </c>
      <c r="T483" s="124">
        <v>2526.58</v>
      </c>
      <c r="U483" s="124">
        <v>2529.8000000000002</v>
      </c>
      <c r="V483" s="124">
        <v>2521.6799999999998</v>
      </c>
      <c r="W483" s="124">
        <v>2538.87</v>
      </c>
      <c r="X483" s="124">
        <v>2551.75</v>
      </c>
      <c r="Y483" s="124">
        <v>2526.7600000000002</v>
      </c>
      <c r="Z483" s="124">
        <v>2531.79</v>
      </c>
    </row>
    <row r="484" spans="2:26" x14ac:dyDescent="0.25">
      <c r="B484" s="123">
        <v>14</v>
      </c>
      <c r="C484" s="124">
        <v>2489.09</v>
      </c>
      <c r="D484" s="124">
        <v>2452.84</v>
      </c>
      <c r="E484" s="124">
        <v>2436.4499999999998</v>
      </c>
      <c r="F484" s="124">
        <v>2420.94</v>
      </c>
      <c r="G484" s="124">
        <v>2424.29</v>
      </c>
      <c r="H484" s="124">
        <v>2410.98</v>
      </c>
      <c r="I484" s="124">
        <v>2423.5500000000002</v>
      </c>
      <c r="J484" s="124">
        <v>2433.4299999999998</v>
      </c>
      <c r="K484" s="124">
        <v>2456.91</v>
      </c>
      <c r="L484" s="124">
        <v>2496.5</v>
      </c>
      <c r="M484" s="124">
        <v>2492.35</v>
      </c>
      <c r="N484" s="124">
        <v>2507.2399999999998</v>
      </c>
      <c r="O484" s="124">
        <v>2548</v>
      </c>
      <c r="P484" s="124">
        <v>2538.37</v>
      </c>
      <c r="Q484" s="124">
        <v>2540.84</v>
      </c>
      <c r="R484" s="124">
        <v>2539.94</v>
      </c>
      <c r="S484" s="124">
        <v>2547.91</v>
      </c>
      <c r="T484" s="124">
        <v>2564.4299999999998</v>
      </c>
      <c r="U484" s="124">
        <v>2584.83</v>
      </c>
      <c r="V484" s="124">
        <v>2582.9299999999998</v>
      </c>
      <c r="W484" s="124">
        <v>2560.6999999999998</v>
      </c>
      <c r="X484" s="124">
        <v>2567.04</v>
      </c>
      <c r="Y484" s="124">
        <v>2549.73</v>
      </c>
      <c r="Z484" s="124">
        <v>2540.2600000000002</v>
      </c>
    </row>
    <row r="485" spans="2:26" x14ac:dyDescent="0.25">
      <c r="B485" s="123">
        <v>15</v>
      </c>
      <c r="C485" s="124">
        <v>2500.71</v>
      </c>
      <c r="D485" s="124">
        <v>2491.13</v>
      </c>
      <c r="E485" s="124">
        <v>2469.42</v>
      </c>
      <c r="F485" s="124">
        <v>2425.71</v>
      </c>
      <c r="G485" s="124">
        <v>2416.5500000000002</v>
      </c>
      <c r="H485" s="124">
        <v>2399.58</v>
      </c>
      <c r="I485" s="124">
        <v>2387.48</v>
      </c>
      <c r="J485" s="124">
        <v>2398.5300000000002</v>
      </c>
      <c r="K485" s="124">
        <v>2424.42</v>
      </c>
      <c r="L485" s="124">
        <v>2455.2399999999998</v>
      </c>
      <c r="M485" s="124">
        <v>2459.0300000000002</v>
      </c>
      <c r="N485" s="124">
        <v>2468.58</v>
      </c>
      <c r="O485" s="124">
        <v>2463.96</v>
      </c>
      <c r="P485" s="124">
        <v>2509.02</v>
      </c>
      <c r="Q485" s="124">
        <v>2523.3000000000002</v>
      </c>
      <c r="R485" s="124">
        <v>2523.42</v>
      </c>
      <c r="S485" s="124">
        <v>2527.06</v>
      </c>
      <c r="T485" s="124">
        <v>2552.92</v>
      </c>
      <c r="U485" s="124">
        <v>2554.4</v>
      </c>
      <c r="V485" s="124">
        <v>2585.41</v>
      </c>
      <c r="W485" s="124">
        <v>2560.3000000000002</v>
      </c>
      <c r="X485" s="124">
        <v>2564.38</v>
      </c>
      <c r="Y485" s="124">
        <v>2553.92</v>
      </c>
      <c r="Z485" s="124">
        <v>2543.41</v>
      </c>
    </row>
    <row r="486" spans="2:26" x14ac:dyDescent="0.25">
      <c r="B486" s="123">
        <v>16</v>
      </c>
      <c r="C486" s="124">
        <v>2497.88</v>
      </c>
      <c r="D486" s="124">
        <v>2482.11</v>
      </c>
      <c r="E486" s="124">
        <v>2447.8200000000002</v>
      </c>
      <c r="F486" s="124">
        <v>2419.59</v>
      </c>
      <c r="G486" s="124">
        <v>2400.0700000000002</v>
      </c>
      <c r="H486" s="124">
        <v>2384.1</v>
      </c>
      <c r="I486" s="124">
        <v>2390.81</v>
      </c>
      <c r="J486" s="124">
        <v>2413.67</v>
      </c>
      <c r="K486" s="124">
        <v>2451.2199999999998</v>
      </c>
      <c r="L486" s="124">
        <v>2484.88</v>
      </c>
      <c r="M486" s="124">
        <v>2508.19</v>
      </c>
      <c r="N486" s="124">
        <v>2536.77</v>
      </c>
      <c r="O486" s="124">
        <v>2548.41</v>
      </c>
      <c r="P486" s="124">
        <v>2545</v>
      </c>
      <c r="Q486" s="124">
        <v>2536.92</v>
      </c>
      <c r="R486" s="124">
        <v>2537.7399999999998</v>
      </c>
      <c r="S486" s="124">
        <v>2539.0100000000002</v>
      </c>
      <c r="T486" s="124">
        <v>2518.2399999999998</v>
      </c>
      <c r="U486" s="124">
        <v>2542.4499999999998</v>
      </c>
      <c r="V486" s="124">
        <v>2546.2600000000002</v>
      </c>
      <c r="W486" s="124">
        <v>2529.21</v>
      </c>
      <c r="X486" s="124">
        <v>2525.21</v>
      </c>
      <c r="Y486" s="124">
        <v>2533.8000000000002</v>
      </c>
      <c r="Z486" s="124">
        <v>2526.0100000000002</v>
      </c>
    </row>
    <row r="487" spans="2:26" x14ac:dyDescent="0.25">
      <c r="B487" s="123">
        <v>17</v>
      </c>
      <c r="C487" s="124">
        <v>2505.6999999999998</v>
      </c>
      <c r="D487" s="124">
        <v>2448.88</v>
      </c>
      <c r="E487" s="124">
        <v>2418.94</v>
      </c>
      <c r="F487" s="124">
        <v>2395.31</v>
      </c>
      <c r="G487" s="124">
        <v>2390.7600000000002</v>
      </c>
      <c r="H487" s="124">
        <v>2389.5700000000002</v>
      </c>
      <c r="I487" s="124">
        <v>2400.35</v>
      </c>
      <c r="J487" s="124">
        <v>2427.9299999999998</v>
      </c>
      <c r="K487" s="124">
        <v>2464.58</v>
      </c>
      <c r="L487" s="124">
        <v>2477.87</v>
      </c>
      <c r="M487" s="124">
        <v>2488.7800000000002</v>
      </c>
      <c r="N487" s="124">
        <v>2532.19</v>
      </c>
      <c r="O487" s="124">
        <v>2545.11</v>
      </c>
      <c r="P487" s="124">
        <v>2538.8200000000002</v>
      </c>
      <c r="Q487" s="124">
        <v>2533.84</v>
      </c>
      <c r="R487" s="124">
        <v>2532.44</v>
      </c>
      <c r="S487" s="124">
        <v>2536.6</v>
      </c>
      <c r="T487" s="124">
        <v>2523.41</v>
      </c>
      <c r="U487" s="124">
        <v>2542.7600000000002</v>
      </c>
      <c r="V487" s="124">
        <v>2554.86</v>
      </c>
      <c r="W487" s="124">
        <v>2567.37</v>
      </c>
      <c r="X487" s="124">
        <v>2551</v>
      </c>
      <c r="Y487" s="124">
        <v>2543.6</v>
      </c>
      <c r="Z487" s="124">
        <v>2532.9</v>
      </c>
    </row>
    <row r="488" spans="2:26" x14ac:dyDescent="0.25">
      <c r="B488" s="123">
        <v>18</v>
      </c>
      <c r="C488" s="124">
        <v>2515.8000000000002</v>
      </c>
      <c r="D488" s="124">
        <v>2472.42</v>
      </c>
      <c r="E488" s="124">
        <v>2425.4699999999998</v>
      </c>
      <c r="F488" s="124">
        <v>2406.2199999999998</v>
      </c>
      <c r="G488" s="124">
        <v>2419.33</v>
      </c>
      <c r="H488" s="124">
        <v>2418.1799999999998</v>
      </c>
      <c r="I488" s="124">
        <v>2432.13</v>
      </c>
      <c r="J488" s="124">
        <v>2463.2399999999998</v>
      </c>
      <c r="K488" s="124">
        <v>2524.04</v>
      </c>
      <c r="L488" s="124">
        <v>2542.13</v>
      </c>
      <c r="M488" s="124">
        <v>2559.4899999999998</v>
      </c>
      <c r="N488" s="124">
        <v>2590.31</v>
      </c>
      <c r="O488" s="124">
        <v>2618.8200000000002</v>
      </c>
      <c r="P488" s="124">
        <v>2610.54</v>
      </c>
      <c r="Q488" s="124">
        <v>2604.37</v>
      </c>
      <c r="R488" s="124">
        <v>2601.39</v>
      </c>
      <c r="S488" s="124">
        <v>2592.91</v>
      </c>
      <c r="T488" s="124">
        <v>2581.94</v>
      </c>
      <c r="U488" s="124">
        <v>2604.9299999999998</v>
      </c>
      <c r="V488" s="124">
        <v>2604.38</v>
      </c>
      <c r="W488" s="124">
        <v>2584.4</v>
      </c>
      <c r="X488" s="124">
        <v>2572.92</v>
      </c>
      <c r="Y488" s="124">
        <v>2576.59</v>
      </c>
      <c r="Z488" s="124">
        <v>2565.67</v>
      </c>
    </row>
    <row r="489" spans="2:26" x14ac:dyDescent="0.25">
      <c r="B489" s="123">
        <v>19</v>
      </c>
      <c r="C489" s="124">
        <v>2542.8200000000002</v>
      </c>
      <c r="D489" s="124">
        <v>2517.13</v>
      </c>
      <c r="E489" s="124">
        <v>2474.0100000000002</v>
      </c>
      <c r="F489" s="124">
        <v>2440.25</v>
      </c>
      <c r="G489" s="124">
        <v>2409.5500000000002</v>
      </c>
      <c r="H489" s="124">
        <v>2391.58</v>
      </c>
      <c r="I489" s="124">
        <v>2417.6</v>
      </c>
      <c r="J489" s="124">
        <v>2434.91</v>
      </c>
      <c r="K489" s="124">
        <v>2484.16</v>
      </c>
      <c r="L489" s="124">
        <v>2525.48</v>
      </c>
      <c r="M489" s="124">
        <v>2538.62</v>
      </c>
      <c r="N489" s="124">
        <v>2571.0700000000002</v>
      </c>
      <c r="O489" s="124">
        <v>2585.6999999999998</v>
      </c>
      <c r="P489" s="124">
        <v>2579.11</v>
      </c>
      <c r="Q489" s="124">
        <v>2569.83</v>
      </c>
      <c r="R489" s="124">
        <v>2566.41</v>
      </c>
      <c r="S489" s="124">
        <v>2558.08</v>
      </c>
      <c r="T489" s="124">
        <v>2544.94</v>
      </c>
      <c r="U489" s="124">
        <v>2560.54</v>
      </c>
      <c r="V489" s="124">
        <v>2562.0300000000002</v>
      </c>
      <c r="W489" s="124">
        <v>2548.91</v>
      </c>
      <c r="X489" s="124">
        <v>2551.35</v>
      </c>
      <c r="Y489" s="124">
        <v>2550.33</v>
      </c>
      <c r="Z489" s="124">
        <v>2538.54</v>
      </c>
    </row>
    <row r="490" spans="2:26" x14ac:dyDescent="0.25">
      <c r="B490" s="123">
        <v>20</v>
      </c>
      <c r="C490" s="124">
        <v>2519.88</v>
      </c>
      <c r="D490" s="124">
        <v>2485.5</v>
      </c>
      <c r="E490" s="124">
        <v>2428.6</v>
      </c>
      <c r="F490" s="124">
        <v>2420.4499999999998</v>
      </c>
      <c r="G490" s="124">
        <v>2392.86</v>
      </c>
      <c r="H490" s="124">
        <v>2389.2399999999998</v>
      </c>
      <c r="I490" s="124">
        <v>2398.7600000000002</v>
      </c>
      <c r="J490" s="124">
        <v>2428.1999999999998</v>
      </c>
      <c r="K490" s="124">
        <v>2471.2600000000002</v>
      </c>
      <c r="L490" s="124">
        <v>2509.36</v>
      </c>
      <c r="M490" s="124">
        <v>2529.02</v>
      </c>
      <c r="N490" s="124">
        <v>2573.7199999999998</v>
      </c>
      <c r="O490" s="124">
        <v>2554.2600000000002</v>
      </c>
      <c r="P490" s="124">
        <v>2553.12</v>
      </c>
      <c r="Q490" s="124">
        <v>2544.52</v>
      </c>
      <c r="R490" s="124">
        <v>2541.77</v>
      </c>
      <c r="S490" s="124">
        <v>2539.2199999999998</v>
      </c>
      <c r="T490" s="124">
        <v>2522.4499999999998</v>
      </c>
      <c r="U490" s="124">
        <v>2552.94</v>
      </c>
      <c r="V490" s="124">
        <v>2549.79</v>
      </c>
      <c r="W490" s="124">
        <v>2549.5</v>
      </c>
      <c r="X490" s="124">
        <v>2545.0300000000002</v>
      </c>
      <c r="Y490" s="124">
        <v>2550.6999999999998</v>
      </c>
      <c r="Z490" s="124">
        <v>2540.75</v>
      </c>
    </row>
    <row r="491" spans="2:26" x14ac:dyDescent="0.25">
      <c r="B491" s="123">
        <v>21</v>
      </c>
      <c r="C491" s="124">
        <v>2524.42</v>
      </c>
      <c r="D491" s="124">
        <v>2495.6</v>
      </c>
      <c r="E491" s="124">
        <v>2447.23</v>
      </c>
      <c r="F491" s="124">
        <v>2425.12</v>
      </c>
      <c r="G491" s="124">
        <v>2449.8000000000002</v>
      </c>
      <c r="H491" s="124">
        <v>2431.3000000000002</v>
      </c>
      <c r="I491" s="124">
        <v>2431.6799999999998</v>
      </c>
      <c r="J491" s="124">
        <v>2446.31</v>
      </c>
      <c r="K491" s="124">
        <v>2480.98</v>
      </c>
      <c r="L491" s="124">
        <v>2521.85</v>
      </c>
      <c r="M491" s="124">
        <v>2526.48</v>
      </c>
      <c r="N491" s="124">
        <v>2536.13</v>
      </c>
      <c r="O491" s="124">
        <v>2534.54</v>
      </c>
      <c r="P491" s="124">
        <v>2566.86</v>
      </c>
      <c r="Q491" s="124">
        <v>2566.4</v>
      </c>
      <c r="R491" s="124">
        <v>2565.44</v>
      </c>
      <c r="S491" s="124">
        <v>2570.2800000000002</v>
      </c>
      <c r="T491" s="124">
        <v>2577.09</v>
      </c>
      <c r="U491" s="124">
        <v>2599.8200000000002</v>
      </c>
      <c r="V491" s="124">
        <v>2606.48</v>
      </c>
      <c r="W491" s="124">
        <v>2602.6999999999998</v>
      </c>
      <c r="X491" s="124">
        <v>2601.41</v>
      </c>
      <c r="Y491" s="124">
        <v>2565.5</v>
      </c>
      <c r="Z491" s="124">
        <v>2560.66</v>
      </c>
    </row>
    <row r="492" spans="2:26" x14ac:dyDescent="0.25">
      <c r="B492" s="123">
        <v>22</v>
      </c>
      <c r="C492" s="124">
        <v>2530.04</v>
      </c>
      <c r="D492" s="124">
        <v>2497.86</v>
      </c>
      <c r="E492" s="124">
        <v>2458.79</v>
      </c>
      <c r="F492" s="124">
        <v>2433.0700000000002</v>
      </c>
      <c r="G492" s="124">
        <v>2444.66</v>
      </c>
      <c r="H492" s="124">
        <v>2426.5300000000002</v>
      </c>
      <c r="I492" s="124">
        <v>2416.87</v>
      </c>
      <c r="J492" s="124">
        <v>2425.73</v>
      </c>
      <c r="K492" s="124">
        <v>2435.04</v>
      </c>
      <c r="L492" s="124">
        <v>2497.23</v>
      </c>
      <c r="M492" s="124">
        <v>2507.2800000000002</v>
      </c>
      <c r="N492" s="124">
        <v>2521.09</v>
      </c>
      <c r="O492" s="124">
        <v>2536.92</v>
      </c>
      <c r="P492" s="124">
        <v>2545.39</v>
      </c>
      <c r="Q492" s="124">
        <v>2548.1999999999998</v>
      </c>
      <c r="R492" s="124">
        <v>2542.84</v>
      </c>
      <c r="S492" s="124">
        <v>2540.69</v>
      </c>
      <c r="T492" s="124">
        <v>2556.5700000000002</v>
      </c>
      <c r="U492" s="124">
        <v>2582.3000000000002</v>
      </c>
      <c r="V492" s="124">
        <v>2602.7399999999998</v>
      </c>
      <c r="W492" s="124">
        <v>2622.83</v>
      </c>
      <c r="X492" s="124">
        <v>2619.5300000000002</v>
      </c>
      <c r="Y492" s="124">
        <v>2583.13</v>
      </c>
      <c r="Z492" s="124">
        <v>2575.21</v>
      </c>
    </row>
    <row r="493" spans="2:26" x14ac:dyDescent="0.25">
      <c r="B493" s="123">
        <v>23</v>
      </c>
      <c r="C493" s="124">
        <v>2525.52</v>
      </c>
      <c r="D493" s="124">
        <v>2499.65</v>
      </c>
      <c r="E493" s="124">
        <v>2480.19</v>
      </c>
      <c r="F493" s="124">
        <v>2464.36</v>
      </c>
      <c r="G493" s="124">
        <v>2424.4699999999998</v>
      </c>
      <c r="H493" s="124">
        <v>2408.56</v>
      </c>
      <c r="I493" s="124">
        <v>2412.02</v>
      </c>
      <c r="J493" s="124">
        <v>2441.02</v>
      </c>
      <c r="K493" s="124">
        <v>2470.5300000000002</v>
      </c>
      <c r="L493" s="124">
        <v>2512.12</v>
      </c>
      <c r="M493" s="124">
        <v>2539.63</v>
      </c>
      <c r="N493" s="124">
        <v>2578.89</v>
      </c>
      <c r="O493" s="124">
        <v>2568.17</v>
      </c>
      <c r="P493" s="124">
        <v>2559.1999999999998</v>
      </c>
      <c r="Q493" s="124">
        <v>2548.9699999999998</v>
      </c>
      <c r="R493" s="124">
        <v>2549.2600000000002</v>
      </c>
      <c r="S493" s="124">
        <v>2561.39</v>
      </c>
      <c r="T493" s="124">
        <v>2571.42</v>
      </c>
      <c r="U493" s="124">
        <v>2593.34</v>
      </c>
      <c r="V493" s="124">
        <v>2588.91</v>
      </c>
      <c r="W493" s="124">
        <v>2579.54</v>
      </c>
      <c r="X493" s="124">
        <v>2567.37</v>
      </c>
      <c r="Y493" s="124">
        <v>2534.3200000000002</v>
      </c>
      <c r="Z493" s="124">
        <v>2529.15</v>
      </c>
    </row>
    <row r="494" spans="2:26" x14ac:dyDescent="0.25">
      <c r="B494" s="123">
        <v>24</v>
      </c>
      <c r="C494" s="124">
        <v>2526.64</v>
      </c>
      <c r="D494" s="124">
        <v>2507.85</v>
      </c>
      <c r="E494" s="124">
        <v>2448.39</v>
      </c>
      <c r="F494" s="124">
        <v>2424.6799999999998</v>
      </c>
      <c r="G494" s="124">
        <v>2374.59</v>
      </c>
      <c r="H494" s="124">
        <v>2368.96</v>
      </c>
      <c r="I494" s="124">
        <v>2383.7600000000002</v>
      </c>
      <c r="J494" s="124">
        <v>2403.8200000000002</v>
      </c>
      <c r="K494" s="124">
        <v>2431.0300000000002</v>
      </c>
      <c r="L494" s="124">
        <v>2468.4899999999998</v>
      </c>
      <c r="M494" s="124">
        <v>2502.38</v>
      </c>
      <c r="N494" s="124">
        <v>2548.2199999999998</v>
      </c>
      <c r="O494" s="124">
        <v>2521.1799999999998</v>
      </c>
      <c r="P494" s="124">
        <v>2508.0100000000002</v>
      </c>
      <c r="Q494" s="124">
        <v>2480.71</v>
      </c>
      <c r="R494" s="124">
        <v>2473.5700000000002</v>
      </c>
      <c r="S494" s="124">
        <v>2471.4499999999998</v>
      </c>
      <c r="T494" s="124">
        <v>2473.88</v>
      </c>
      <c r="U494" s="124">
        <v>2485.23</v>
      </c>
      <c r="V494" s="124">
        <v>2482.59</v>
      </c>
      <c r="W494" s="124">
        <v>2475.23</v>
      </c>
      <c r="X494" s="124">
        <v>2466.14</v>
      </c>
      <c r="Y494" s="124">
        <v>2451.37</v>
      </c>
      <c r="Z494" s="124">
        <v>2456.2399999999998</v>
      </c>
    </row>
    <row r="495" spans="2:26" x14ac:dyDescent="0.25">
      <c r="B495" s="123">
        <v>25</v>
      </c>
      <c r="C495" s="124">
        <v>2446.38</v>
      </c>
      <c r="D495" s="124">
        <v>2418.11</v>
      </c>
      <c r="E495" s="124">
        <v>2387.0100000000002</v>
      </c>
      <c r="F495" s="124">
        <v>2333.8200000000002</v>
      </c>
      <c r="G495" s="124">
        <v>2327.04</v>
      </c>
      <c r="H495" s="124">
        <v>2358.87</v>
      </c>
      <c r="I495" s="124">
        <v>2373.7600000000002</v>
      </c>
      <c r="J495" s="124">
        <v>2402.73</v>
      </c>
      <c r="K495" s="124">
        <v>2425.48</v>
      </c>
      <c r="L495" s="124">
        <v>2462.5100000000002</v>
      </c>
      <c r="M495" s="124">
        <v>2485.42</v>
      </c>
      <c r="N495" s="124">
        <v>2521.4499999999998</v>
      </c>
      <c r="O495" s="124">
        <v>2496.0700000000002</v>
      </c>
      <c r="P495" s="124">
        <v>2491.84</v>
      </c>
      <c r="Q495" s="124">
        <v>2473.84</v>
      </c>
      <c r="R495" s="124">
        <v>2477.23</v>
      </c>
      <c r="S495" s="124">
        <v>2477.6</v>
      </c>
      <c r="T495" s="124">
        <v>2483.84</v>
      </c>
      <c r="U495" s="124">
        <v>2502.2600000000002</v>
      </c>
      <c r="V495" s="124">
        <v>2497.7399999999998</v>
      </c>
      <c r="W495" s="124">
        <v>2493.2600000000002</v>
      </c>
      <c r="X495" s="124">
        <v>2482.1799999999998</v>
      </c>
      <c r="Y495" s="124">
        <v>2466.6999999999998</v>
      </c>
      <c r="Z495" s="124">
        <v>2467.1799999999998</v>
      </c>
    </row>
    <row r="496" spans="2:26" x14ac:dyDescent="0.25">
      <c r="B496" s="123">
        <v>26</v>
      </c>
      <c r="C496" s="124">
        <v>2461.8200000000002</v>
      </c>
      <c r="D496" s="124">
        <v>2425.1799999999998</v>
      </c>
      <c r="E496" s="124">
        <v>2402.46</v>
      </c>
      <c r="F496" s="124">
        <v>2379.9499999999998</v>
      </c>
      <c r="G496" s="124">
        <v>2326.77</v>
      </c>
      <c r="H496" s="124">
        <v>2337.52</v>
      </c>
      <c r="I496" s="124">
        <v>2349.36</v>
      </c>
      <c r="J496" s="124">
        <v>2367.94</v>
      </c>
      <c r="K496" s="124">
        <v>2407.64</v>
      </c>
      <c r="L496" s="124">
        <v>2452.7800000000002</v>
      </c>
      <c r="M496" s="124">
        <v>2461.8200000000002</v>
      </c>
      <c r="N496" s="124">
        <v>2506.63</v>
      </c>
      <c r="O496" s="124">
        <v>2489.7199999999998</v>
      </c>
      <c r="P496" s="124">
        <v>2489.0500000000002</v>
      </c>
      <c r="Q496" s="124">
        <v>2469</v>
      </c>
      <c r="R496" s="124">
        <v>2473.11</v>
      </c>
      <c r="S496" s="124">
        <v>2475.04</v>
      </c>
      <c r="T496" s="124">
        <v>2482.6</v>
      </c>
      <c r="U496" s="124">
        <v>2499.7600000000002</v>
      </c>
      <c r="V496" s="124">
        <v>2503.09</v>
      </c>
      <c r="W496" s="124">
        <v>2493.34</v>
      </c>
      <c r="X496" s="124">
        <v>2483.6799999999998</v>
      </c>
      <c r="Y496" s="124">
        <v>2466</v>
      </c>
      <c r="Z496" s="124">
        <v>2465.59</v>
      </c>
    </row>
    <row r="497" spans="2:26" x14ac:dyDescent="0.25">
      <c r="B497" s="123">
        <v>27</v>
      </c>
      <c r="C497" s="124">
        <v>2459.5500000000002</v>
      </c>
      <c r="D497" s="124">
        <v>2425.27</v>
      </c>
      <c r="E497" s="124">
        <v>2403.25</v>
      </c>
      <c r="F497" s="124">
        <v>2374.62</v>
      </c>
      <c r="G497" s="124">
        <v>2374.19</v>
      </c>
      <c r="H497" s="124">
        <v>2353.58</v>
      </c>
      <c r="I497" s="124">
        <v>2371.9499999999998</v>
      </c>
      <c r="J497" s="124">
        <v>2391.96</v>
      </c>
      <c r="K497" s="124">
        <v>2424.64</v>
      </c>
      <c r="L497" s="124">
        <v>2462.85</v>
      </c>
      <c r="M497" s="124">
        <v>2487.69</v>
      </c>
      <c r="N497" s="124">
        <v>2533.87</v>
      </c>
      <c r="O497" s="124">
        <v>2513.5700000000002</v>
      </c>
      <c r="P497" s="124">
        <v>2509.83</v>
      </c>
      <c r="Q497" s="124">
        <v>2491.0500000000002</v>
      </c>
      <c r="R497" s="124">
        <v>2493.3000000000002</v>
      </c>
      <c r="S497" s="124">
        <v>2491.41</v>
      </c>
      <c r="T497" s="124">
        <v>2490.42</v>
      </c>
      <c r="U497" s="124">
        <v>2521.4699999999998</v>
      </c>
      <c r="V497" s="124">
        <v>2519.73</v>
      </c>
      <c r="W497" s="124">
        <v>2516.13</v>
      </c>
      <c r="X497" s="124">
        <v>2501.0700000000002</v>
      </c>
      <c r="Y497" s="124">
        <v>2477.88</v>
      </c>
      <c r="Z497" s="124">
        <v>2505.4499999999998</v>
      </c>
    </row>
    <row r="498" spans="2:26" x14ac:dyDescent="0.25">
      <c r="B498" s="123">
        <v>28</v>
      </c>
      <c r="C498" s="124">
        <v>2503.37</v>
      </c>
      <c r="D498" s="124">
        <v>2461.75</v>
      </c>
      <c r="E498" s="124">
        <v>2432.38</v>
      </c>
      <c r="F498" s="124">
        <v>2412.31</v>
      </c>
      <c r="G498" s="124">
        <v>2394.6</v>
      </c>
      <c r="H498" s="124">
        <v>2373.17</v>
      </c>
      <c r="I498" s="124">
        <v>2379.34</v>
      </c>
      <c r="J498" s="124">
        <v>2390.09</v>
      </c>
      <c r="K498" s="124">
        <v>2392.77</v>
      </c>
      <c r="L498" s="124">
        <v>2416.3000000000002</v>
      </c>
      <c r="M498" s="124">
        <v>2457.06</v>
      </c>
      <c r="N498" s="124">
        <v>2461.37</v>
      </c>
      <c r="O498" s="124">
        <v>2458.04</v>
      </c>
      <c r="P498" s="124">
        <v>2463.66</v>
      </c>
      <c r="Q498" s="124">
        <v>2433.44</v>
      </c>
      <c r="R498" s="124">
        <v>2432.1799999999998</v>
      </c>
      <c r="S498" s="124">
        <v>2421.9</v>
      </c>
      <c r="T498" s="124">
        <v>2431.15</v>
      </c>
      <c r="U498" s="124">
        <v>2464.09</v>
      </c>
      <c r="V498" s="124">
        <v>2465.3200000000002</v>
      </c>
      <c r="W498" s="124">
        <v>2456.4699999999998</v>
      </c>
      <c r="X498" s="124">
        <v>2475.8200000000002</v>
      </c>
      <c r="Y498" s="124">
        <v>2451.04</v>
      </c>
      <c r="Z498" s="124">
        <v>2450.23</v>
      </c>
    </row>
    <row r="499" spans="2:26" x14ac:dyDescent="0.25">
      <c r="B499" s="123">
        <v>29</v>
      </c>
      <c r="C499" s="124">
        <v>2441</v>
      </c>
      <c r="D499" s="124">
        <v>2397.4699999999998</v>
      </c>
      <c r="E499" s="124">
        <v>2396.0500000000002</v>
      </c>
      <c r="F499" s="124">
        <v>2365.9899999999998</v>
      </c>
      <c r="G499" s="124">
        <v>2352.9</v>
      </c>
      <c r="H499" s="124">
        <v>2325.38</v>
      </c>
      <c r="I499" s="124">
        <v>2313.27</v>
      </c>
      <c r="J499" s="124">
        <v>2315.5</v>
      </c>
      <c r="K499" s="124">
        <v>2308.3000000000002</v>
      </c>
      <c r="L499" s="124">
        <v>2353.15</v>
      </c>
      <c r="M499" s="124">
        <v>2380.88</v>
      </c>
      <c r="N499" s="124">
        <v>2348.52</v>
      </c>
      <c r="O499" s="124">
        <v>2374.44</v>
      </c>
      <c r="P499" s="124">
        <v>2402.27</v>
      </c>
      <c r="Q499" s="124">
        <v>2369.59</v>
      </c>
      <c r="R499" s="124">
        <v>2367.59</v>
      </c>
      <c r="S499" s="124">
        <v>2360.39</v>
      </c>
      <c r="T499" s="124">
        <v>2369.9</v>
      </c>
      <c r="U499" s="124">
        <v>2397.0300000000002</v>
      </c>
      <c r="V499" s="124">
        <v>2402.96</v>
      </c>
      <c r="W499" s="124">
        <v>2407.98</v>
      </c>
      <c r="X499" s="124">
        <v>2401.87</v>
      </c>
      <c r="Y499" s="124">
        <v>2417.0100000000002</v>
      </c>
      <c r="Z499" s="124">
        <v>2419.1</v>
      </c>
    </row>
    <row r="500" spans="2:26" x14ac:dyDescent="0.25">
      <c r="B500" s="123">
        <v>30</v>
      </c>
      <c r="C500" s="124">
        <v>2412.08</v>
      </c>
      <c r="D500" s="124">
        <v>2379.92</v>
      </c>
      <c r="E500" s="124">
        <v>2366.4499999999998</v>
      </c>
      <c r="F500" s="124">
        <v>2346.37</v>
      </c>
      <c r="G500" s="124">
        <v>2363.59</v>
      </c>
      <c r="H500" s="124">
        <v>2355.0100000000002</v>
      </c>
      <c r="I500" s="124">
        <v>2374.7199999999998</v>
      </c>
      <c r="J500" s="124">
        <v>2388.1</v>
      </c>
      <c r="K500" s="124">
        <v>2414.9299999999998</v>
      </c>
      <c r="L500" s="124">
        <v>2471.79</v>
      </c>
      <c r="M500" s="124">
        <v>2498.4899999999998</v>
      </c>
      <c r="N500" s="124">
        <v>2554.54</v>
      </c>
      <c r="O500" s="124">
        <v>2542.37</v>
      </c>
      <c r="P500" s="124">
        <v>2504.5300000000002</v>
      </c>
      <c r="Q500" s="124">
        <v>2490.15</v>
      </c>
      <c r="R500" s="124">
        <v>2488.58</v>
      </c>
      <c r="S500" s="124">
        <v>2485.14</v>
      </c>
      <c r="T500" s="124">
        <v>2489.13</v>
      </c>
      <c r="U500" s="124">
        <v>2496.7600000000002</v>
      </c>
      <c r="V500" s="124">
        <v>2496.7399999999998</v>
      </c>
      <c r="W500" s="124">
        <v>2490.34</v>
      </c>
      <c r="X500" s="124">
        <v>2476.42</v>
      </c>
      <c r="Y500" s="124">
        <v>2467.89</v>
      </c>
      <c r="Z500" s="124">
        <v>2461.27</v>
      </c>
    </row>
    <row r="501" spans="2:26" x14ac:dyDescent="0.25">
      <c r="B501" s="123">
        <v>31</v>
      </c>
      <c r="C501" s="124">
        <v>2446.56</v>
      </c>
      <c r="D501" s="124">
        <v>2423.85</v>
      </c>
      <c r="E501" s="124">
        <v>2408.88</v>
      </c>
      <c r="F501" s="124">
        <v>2391.37</v>
      </c>
      <c r="G501" s="124">
        <v>2371.23</v>
      </c>
      <c r="H501" s="124">
        <v>2360.86</v>
      </c>
      <c r="I501" s="124">
        <v>2374.2800000000002</v>
      </c>
      <c r="J501" s="124">
        <v>2384.06</v>
      </c>
      <c r="K501" s="124">
        <v>2421.64</v>
      </c>
      <c r="L501" s="124">
        <v>2466.73</v>
      </c>
      <c r="M501" s="124">
        <v>2483.75</v>
      </c>
      <c r="N501" s="124">
        <v>2523.7399999999998</v>
      </c>
      <c r="O501" s="124">
        <v>2528.9699999999998</v>
      </c>
      <c r="P501" s="124">
        <v>2500.56</v>
      </c>
      <c r="Q501" s="124">
        <v>2463.23</v>
      </c>
      <c r="R501" s="124">
        <v>2459.86</v>
      </c>
      <c r="S501" s="124">
        <v>2475.39</v>
      </c>
      <c r="T501" s="124">
        <v>2464.81</v>
      </c>
      <c r="U501" s="124">
        <v>2475.0700000000002</v>
      </c>
      <c r="V501" s="124">
        <v>2494.27</v>
      </c>
      <c r="W501" s="124">
        <v>2497.59</v>
      </c>
      <c r="X501" s="124">
        <v>2482.8000000000002</v>
      </c>
      <c r="Y501" s="124">
        <v>2469.94</v>
      </c>
      <c r="Z501" s="124">
        <v>2457.79</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37.049999999999997</v>
      </c>
      <c r="H511" s="143">
        <v>13.26</v>
      </c>
      <c r="I511" s="143">
        <v>15.97</v>
      </c>
      <c r="J511" s="143">
        <v>42.01</v>
      </c>
      <c r="K511" s="143">
        <v>40.619999999999997</v>
      </c>
      <c r="L511" s="143">
        <v>62.98</v>
      </c>
      <c r="M511" s="143">
        <v>75.94</v>
      </c>
      <c r="N511" s="143">
        <v>31.79</v>
      </c>
      <c r="O511" s="143">
        <v>3.18</v>
      </c>
      <c r="P511" s="143">
        <v>17.760000000000002</v>
      </c>
      <c r="Q511" s="143">
        <v>35.520000000000003</v>
      </c>
      <c r="R511" s="143">
        <v>42.09</v>
      </c>
      <c r="S511" s="143">
        <v>43.73</v>
      </c>
      <c r="T511" s="143">
        <v>51.77</v>
      </c>
      <c r="U511" s="143">
        <v>50.72</v>
      </c>
      <c r="V511" s="143">
        <v>37.229999999999997</v>
      </c>
      <c r="W511" s="143">
        <v>3.44</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2.21</v>
      </c>
      <c r="L512" s="143">
        <v>21.1</v>
      </c>
      <c r="M512" s="143">
        <v>19.53</v>
      </c>
      <c r="N512" s="143">
        <v>0</v>
      </c>
      <c r="O512" s="143">
        <v>0.01</v>
      </c>
      <c r="P512" s="143">
        <v>17.649999999999999</v>
      </c>
      <c r="Q512" s="143">
        <v>18.38</v>
      </c>
      <c r="R512" s="143">
        <v>33.76</v>
      </c>
      <c r="S512" s="143">
        <v>66.44</v>
      </c>
      <c r="T512" s="143">
        <v>75.510000000000005</v>
      </c>
      <c r="U512" s="143">
        <v>59.7</v>
      </c>
      <c r="V512" s="143">
        <v>79.739999999999995</v>
      </c>
      <c r="W512" s="143">
        <v>88.81</v>
      </c>
      <c r="X512" s="143">
        <v>54.68</v>
      </c>
      <c r="Y512" s="143">
        <v>60.02</v>
      </c>
      <c r="Z512" s="143">
        <v>0</v>
      </c>
    </row>
    <row r="513" spans="2:26" x14ac:dyDescent="0.25">
      <c r="B513" s="123">
        <v>7</v>
      </c>
      <c r="C513" s="143">
        <v>0</v>
      </c>
      <c r="D513" s="143">
        <v>0</v>
      </c>
      <c r="E513" s="143">
        <v>0</v>
      </c>
      <c r="F513" s="143">
        <v>0</v>
      </c>
      <c r="G513" s="143">
        <v>0</v>
      </c>
      <c r="H513" s="143">
        <v>0</v>
      </c>
      <c r="I513" s="143">
        <v>7.0000000000000007E-2</v>
      </c>
      <c r="J513" s="143">
        <v>0</v>
      </c>
      <c r="K513" s="143">
        <v>15.48</v>
      </c>
      <c r="L513" s="143">
        <v>26.08</v>
      </c>
      <c r="M513" s="143">
        <v>23.89</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5.22</v>
      </c>
      <c r="H515" s="143">
        <v>0</v>
      </c>
      <c r="I515" s="143">
        <v>0</v>
      </c>
      <c r="J515" s="143">
        <v>4.3499999999999996</v>
      </c>
      <c r="K515" s="143">
        <v>11.5</v>
      </c>
      <c r="L515" s="143">
        <v>31.05</v>
      </c>
      <c r="M515" s="143">
        <v>40.36</v>
      </c>
      <c r="N515" s="143">
        <v>7.67</v>
      </c>
      <c r="O515" s="143">
        <v>14.67</v>
      </c>
      <c r="P515" s="143">
        <v>34.15</v>
      </c>
      <c r="Q515" s="143">
        <v>23.81</v>
      </c>
      <c r="R515" s="143">
        <v>43.05</v>
      </c>
      <c r="S515" s="143">
        <v>33.08</v>
      </c>
      <c r="T515" s="143">
        <v>29.72</v>
      </c>
      <c r="U515" s="143">
        <v>23.39</v>
      </c>
      <c r="V515" s="143">
        <v>15.98</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54.95</v>
      </c>
      <c r="L516" s="143">
        <v>26.61</v>
      </c>
      <c r="M516" s="143">
        <v>44.46</v>
      </c>
      <c r="N516" s="143">
        <v>32.81</v>
      </c>
      <c r="O516" s="143">
        <v>52.52</v>
      </c>
      <c r="P516" s="143">
        <v>46.54</v>
      </c>
      <c r="Q516" s="143">
        <v>57.57</v>
      </c>
      <c r="R516" s="143">
        <v>47.1</v>
      </c>
      <c r="S516" s="143">
        <v>62.54</v>
      </c>
      <c r="T516" s="143">
        <v>88.36</v>
      </c>
      <c r="U516" s="143">
        <v>73.709999999999994</v>
      </c>
      <c r="V516" s="143">
        <v>88.54</v>
      </c>
      <c r="W516" s="143">
        <v>0</v>
      </c>
      <c r="X516" s="143">
        <v>0</v>
      </c>
      <c r="Y516" s="143">
        <v>0</v>
      </c>
      <c r="Z516" s="143">
        <v>0</v>
      </c>
    </row>
    <row r="517" spans="2:26" x14ac:dyDescent="0.25">
      <c r="B517" s="123">
        <v>11</v>
      </c>
      <c r="C517" s="143">
        <v>0</v>
      </c>
      <c r="D517" s="143">
        <v>0</v>
      </c>
      <c r="E517" s="143">
        <v>0</v>
      </c>
      <c r="F517" s="143">
        <v>0</v>
      </c>
      <c r="G517" s="143">
        <v>0.03</v>
      </c>
      <c r="H517" s="143">
        <v>0</v>
      </c>
      <c r="I517" s="143">
        <v>0.05</v>
      </c>
      <c r="J517" s="143">
        <v>0</v>
      </c>
      <c r="K517" s="143">
        <v>11.73</v>
      </c>
      <c r="L517" s="143">
        <v>0.4</v>
      </c>
      <c r="M517" s="143">
        <v>70.709999999999994</v>
      </c>
      <c r="N517" s="143">
        <v>94.91</v>
      </c>
      <c r="O517" s="143">
        <v>71.34</v>
      </c>
      <c r="P517" s="143">
        <v>44.67</v>
      </c>
      <c r="Q517" s="143">
        <v>33.31</v>
      </c>
      <c r="R517" s="143">
        <v>19.79</v>
      </c>
      <c r="S517" s="143">
        <v>8.17</v>
      </c>
      <c r="T517" s="143">
        <v>5.07</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27.63</v>
      </c>
      <c r="K518" s="143">
        <v>0</v>
      </c>
      <c r="L518" s="143">
        <v>43.65</v>
      </c>
      <c r="M518" s="143">
        <v>86.34</v>
      </c>
      <c r="N518" s="143">
        <v>108.12</v>
      </c>
      <c r="O518" s="143">
        <v>62.54</v>
      </c>
      <c r="P518" s="143">
        <v>66.87</v>
      </c>
      <c r="Q518" s="143">
        <v>62.63</v>
      </c>
      <c r="R518" s="143">
        <v>4.5599999999999996</v>
      </c>
      <c r="S518" s="143">
        <v>1.46</v>
      </c>
      <c r="T518" s="143">
        <v>78.22</v>
      </c>
      <c r="U518" s="143">
        <v>59.21</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24.57</v>
      </c>
      <c r="L519" s="143">
        <v>0.05</v>
      </c>
      <c r="M519" s="143">
        <v>35.42</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4.43</v>
      </c>
      <c r="J520" s="143">
        <v>41.12</v>
      </c>
      <c r="K520" s="143">
        <v>55.78</v>
      </c>
      <c r="L520" s="143">
        <v>38.22</v>
      </c>
      <c r="M520" s="143">
        <v>17.61</v>
      </c>
      <c r="N520" s="143">
        <v>0</v>
      </c>
      <c r="O520" s="143">
        <v>0</v>
      </c>
      <c r="P520" s="143">
        <v>1.21</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35.99</v>
      </c>
      <c r="L521" s="143">
        <v>29.61</v>
      </c>
      <c r="M521" s="143">
        <v>24</v>
      </c>
      <c r="N521" s="143">
        <v>0.28000000000000003</v>
      </c>
      <c r="O521" s="143">
        <v>2.7</v>
      </c>
      <c r="P521" s="143">
        <v>9.31</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38.28</v>
      </c>
      <c r="M522" s="143">
        <v>70.09</v>
      </c>
      <c r="N522" s="143">
        <v>88.49</v>
      </c>
      <c r="O522" s="143">
        <v>97.59</v>
      </c>
      <c r="P522" s="143">
        <v>85.91</v>
      </c>
      <c r="Q522" s="143">
        <v>91.82</v>
      </c>
      <c r="R522" s="143">
        <v>93.92</v>
      </c>
      <c r="S522" s="143">
        <v>1.95</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v>
      </c>
      <c r="J523" s="143">
        <v>11.52</v>
      </c>
      <c r="K523" s="143">
        <v>53.09</v>
      </c>
      <c r="L523" s="143">
        <v>58.93</v>
      </c>
      <c r="M523" s="143">
        <v>88.71</v>
      </c>
      <c r="N523" s="143">
        <v>73.41</v>
      </c>
      <c r="O523" s="143">
        <v>73.8</v>
      </c>
      <c r="P523" s="143">
        <v>72.14</v>
      </c>
      <c r="Q523" s="143">
        <v>63.84</v>
      </c>
      <c r="R523" s="143">
        <v>45.64</v>
      </c>
      <c r="S523" s="143">
        <v>0.33</v>
      </c>
      <c r="T523" s="143">
        <v>23.46</v>
      </c>
      <c r="U523" s="143">
        <v>0</v>
      </c>
      <c r="V523" s="143">
        <v>0</v>
      </c>
      <c r="W523" s="143">
        <v>0</v>
      </c>
      <c r="X523" s="143">
        <v>0</v>
      </c>
      <c r="Y523" s="143">
        <v>0</v>
      </c>
      <c r="Z523" s="143">
        <v>0</v>
      </c>
    </row>
    <row r="524" spans="2:26" x14ac:dyDescent="0.25">
      <c r="B524" s="123">
        <v>18</v>
      </c>
      <c r="C524" s="143">
        <v>0</v>
      </c>
      <c r="D524" s="143">
        <v>0</v>
      </c>
      <c r="E524" s="143">
        <v>0</v>
      </c>
      <c r="F524" s="143">
        <v>0</v>
      </c>
      <c r="G524" s="143">
        <v>3.72</v>
      </c>
      <c r="H524" s="143">
        <v>0</v>
      </c>
      <c r="I524" s="143">
        <v>75.5</v>
      </c>
      <c r="J524" s="143">
        <v>77.8</v>
      </c>
      <c r="K524" s="143">
        <v>138.15</v>
      </c>
      <c r="L524" s="143">
        <v>142.80000000000001</v>
      </c>
      <c r="M524" s="143">
        <v>175.18</v>
      </c>
      <c r="N524" s="143">
        <v>179.07</v>
      </c>
      <c r="O524" s="143">
        <v>151.16</v>
      </c>
      <c r="P524" s="143">
        <v>138.71</v>
      </c>
      <c r="Q524" s="143">
        <v>128.02000000000001</v>
      </c>
      <c r="R524" s="143">
        <v>114.54</v>
      </c>
      <c r="S524" s="143">
        <v>74.05</v>
      </c>
      <c r="T524" s="143">
        <v>0.37</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22.53</v>
      </c>
      <c r="J525" s="143">
        <v>54.09</v>
      </c>
      <c r="K525" s="143">
        <v>61.63</v>
      </c>
      <c r="L525" s="143">
        <v>72.77</v>
      </c>
      <c r="M525" s="143">
        <v>115.57</v>
      </c>
      <c r="N525" s="143">
        <v>93.06</v>
      </c>
      <c r="O525" s="143">
        <v>78.31</v>
      </c>
      <c r="P525" s="143">
        <v>60.32</v>
      </c>
      <c r="Q525" s="143">
        <v>0.12</v>
      </c>
      <c r="R525" s="143">
        <v>0.27</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17.84</v>
      </c>
      <c r="H526" s="143">
        <v>83.53</v>
      </c>
      <c r="I526" s="143">
        <v>95.75</v>
      </c>
      <c r="J526" s="143">
        <v>157.88</v>
      </c>
      <c r="K526" s="143">
        <v>203.76</v>
      </c>
      <c r="L526" s="143">
        <v>228.4</v>
      </c>
      <c r="M526" s="143">
        <v>274.60000000000002</v>
      </c>
      <c r="N526" s="143">
        <v>197.55</v>
      </c>
      <c r="O526" s="143">
        <v>192.38</v>
      </c>
      <c r="P526" s="143">
        <v>178.45</v>
      </c>
      <c r="Q526" s="143">
        <v>80.400000000000006</v>
      </c>
      <c r="R526" s="143">
        <v>142.77000000000001</v>
      </c>
      <c r="S526" s="143">
        <v>141.71</v>
      </c>
      <c r="T526" s="143">
        <v>149.47999999999999</v>
      </c>
      <c r="U526" s="143">
        <v>133.19</v>
      </c>
      <c r="V526" s="143">
        <v>108.5</v>
      </c>
      <c r="W526" s="143">
        <v>49.22</v>
      </c>
      <c r="X526" s="143">
        <v>0</v>
      </c>
      <c r="Y526" s="143">
        <v>0</v>
      </c>
      <c r="Z526" s="143">
        <v>0</v>
      </c>
    </row>
    <row r="527" spans="2:26" x14ac:dyDescent="0.25">
      <c r="B527" s="123">
        <v>21</v>
      </c>
      <c r="C527" s="143">
        <v>0</v>
      </c>
      <c r="D527" s="143">
        <v>0</v>
      </c>
      <c r="E527" s="143">
        <v>0</v>
      </c>
      <c r="F527" s="143">
        <v>0</v>
      </c>
      <c r="G527" s="143">
        <v>17.14</v>
      </c>
      <c r="H527" s="143">
        <v>16.260000000000002</v>
      </c>
      <c r="I527" s="143">
        <v>29.08</v>
      </c>
      <c r="J527" s="143">
        <v>62.5</v>
      </c>
      <c r="K527" s="143">
        <v>83.91</v>
      </c>
      <c r="L527" s="143">
        <v>93.34</v>
      </c>
      <c r="M527" s="143">
        <v>90.3</v>
      </c>
      <c r="N527" s="143">
        <v>76.069999999999993</v>
      </c>
      <c r="O527" s="143">
        <v>60.99</v>
      </c>
      <c r="P527" s="143">
        <v>15.67</v>
      </c>
      <c r="Q527" s="143">
        <v>28.64</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25.07</v>
      </c>
      <c r="M528" s="143">
        <v>27.64</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2.2200000000000002</v>
      </c>
      <c r="J529" s="143">
        <v>0</v>
      </c>
      <c r="K529" s="143">
        <v>0</v>
      </c>
      <c r="L529" s="143">
        <v>21.38</v>
      </c>
      <c r="M529" s="143">
        <v>38.090000000000003</v>
      </c>
      <c r="N529" s="143">
        <v>0</v>
      </c>
      <c r="O529" s="143">
        <v>0.31</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23.58</v>
      </c>
      <c r="K530" s="143">
        <v>34.950000000000003</v>
      </c>
      <c r="L530" s="143">
        <v>7.5</v>
      </c>
      <c r="M530" s="143">
        <v>73.459999999999994</v>
      </c>
      <c r="N530" s="143">
        <v>22.62</v>
      </c>
      <c r="O530" s="143">
        <v>8.83</v>
      </c>
      <c r="P530" s="143">
        <v>0.73</v>
      </c>
      <c r="Q530" s="143">
        <v>0.37</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45.56</v>
      </c>
      <c r="N531" s="143">
        <v>0.47</v>
      </c>
      <c r="O531" s="143">
        <v>4.82</v>
      </c>
      <c r="P531" s="143">
        <v>0.99</v>
      </c>
      <c r="Q531" s="143">
        <v>0.81</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7.0000000000000007E-2</v>
      </c>
      <c r="L532" s="143">
        <v>0.32</v>
      </c>
      <c r="M532" s="143">
        <v>26.17</v>
      </c>
      <c r="N532" s="143">
        <v>0.24</v>
      </c>
      <c r="O532" s="143">
        <v>0</v>
      </c>
      <c r="P532" s="143">
        <v>0.02</v>
      </c>
      <c r="Q532" s="143">
        <v>0.62</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26.46</v>
      </c>
      <c r="K533" s="143">
        <v>28.52</v>
      </c>
      <c r="L533" s="143">
        <v>84.19</v>
      </c>
      <c r="M533" s="143">
        <v>111.08</v>
      </c>
      <c r="N533" s="143">
        <v>75.63</v>
      </c>
      <c r="O533" s="143">
        <v>91.99</v>
      </c>
      <c r="P533" s="143">
        <v>59.13</v>
      </c>
      <c r="Q533" s="143">
        <v>42.15</v>
      </c>
      <c r="R533" s="143">
        <v>13.71</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6.17</v>
      </c>
      <c r="I534" s="143">
        <v>22.17</v>
      </c>
      <c r="J534" s="143">
        <v>10.46</v>
      </c>
      <c r="K534" s="143">
        <v>0</v>
      </c>
      <c r="L534" s="143">
        <v>0.8</v>
      </c>
      <c r="M534" s="143">
        <v>11.35</v>
      </c>
      <c r="N534" s="143">
        <v>24.87</v>
      </c>
      <c r="O534" s="143">
        <v>32.69</v>
      </c>
      <c r="P534" s="143">
        <v>58.92</v>
      </c>
      <c r="Q534" s="143">
        <v>36.92</v>
      </c>
      <c r="R534" s="143">
        <v>0.06</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0.53</v>
      </c>
      <c r="K535" s="143">
        <v>0</v>
      </c>
      <c r="L535" s="143">
        <v>25.61</v>
      </c>
      <c r="M535" s="143">
        <v>69.94</v>
      </c>
      <c r="N535" s="143">
        <v>98.84</v>
      </c>
      <c r="O535" s="143">
        <v>97.28</v>
      </c>
      <c r="P535" s="143">
        <v>93.3</v>
      </c>
      <c r="Q535" s="143">
        <v>48.09</v>
      </c>
      <c r="R535" s="143">
        <v>15.82</v>
      </c>
      <c r="S535" s="143">
        <v>4.5599999999999996</v>
      </c>
      <c r="T535" s="143">
        <v>11.03</v>
      </c>
      <c r="U535" s="143">
        <v>2.31</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4.2300000000000004</v>
      </c>
      <c r="J536" s="143">
        <v>0.94</v>
      </c>
      <c r="K536" s="143">
        <v>5.91</v>
      </c>
      <c r="L536" s="143">
        <v>3.18</v>
      </c>
      <c r="M536" s="143">
        <v>22.64</v>
      </c>
      <c r="N536" s="143">
        <v>0</v>
      </c>
      <c r="O536" s="143">
        <v>1.1200000000000001</v>
      </c>
      <c r="P536" s="143">
        <v>6.66</v>
      </c>
      <c r="Q536" s="143">
        <v>0</v>
      </c>
      <c r="R536" s="143">
        <v>1.21</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0.5</v>
      </c>
      <c r="J537" s="143">
        <v>0</v>
      </c>
      <c r="K537" s="143">
        <v>22.88</v>
      </c>
      <c r="L537" s="143">
        <v>51.8</v>
      </c>
      <c r="M537" s="143">
        <v>55.55</v>
      </c>
      <c r="N537" s="143">
        <v>26.26</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219.99</v>
      </c>
      <c r="D543" s="143">
        <v>402.38</v>
      </c>
      <c r="E543" s="143">
        <v>672.1</v>
      </c>
      <c r="F543" s="143">
        <v>616.05999999999995</v>
      </c>
      <c r="G543" s="143">
        <v>54.72</v>
      </c>
      <c r="H543" s="143">
        <v>100.69</v>
      </c>
      <c r="I543" s="143">
        <v>48.36</v>
      </c>
      <c r="J543" s="143">
        <v>18.510000000000002</v>
      </c>
      <c r="K543" s="143">
        <v>36.76</v>
      </c>
      <c r="L543" s="143">
        <v>91.72</v>
      </c>
      <c r="M543" s="143">
        <v>130.78</v>
      </c>
      <c r="N543" s="143">
        <v>139.08000000000001</v>
      </c>
      <c r="O543" s="143">
        <v>373.21</v>
      </c>
      <c r="P543" s="143">
        <v>479.83</v>
      </c>
      <c r="Q543" s="143">
        <v>381.03</v>
      </c>
      <c r="R543" s="143">
        <v>49.6</v>
      </c>
      <c r="S543" s="143">
        <v>28.9</v>
      </c>
      <c r="T543" s="143">
        <v>165.05</v>
      </c>
      <c r="U543" s="143">
        <v>60.63</v>
      </c>
      <c r="V543" s="143">
        <v>125.58</v>
      </c>
      <c r="W543" s="143">
        <v>120.42</v>
      </c>
      <c r="X543" s="143">
        <v>95.9</v>
      </c>
      <c r="Y543" s="143">
        <v>133.02000000000001</v>
      </c>
      <c r="Z543" s="143">
        <v>168.18</v>
      </c>
    </row>
    <row r="544" spans="2:26" x14ac:dyDescent="0.25">
      <c r="B544" s="123">
        <v>2</v>
      </c>
      <c r="C544" s="143">
        <v>240.51</v>
      </c>
      <c r="D544" s="143">
        <v>316.61</v>
      </c>
      <c r="E544" s="143">
        <v>256.95999999999998</v>
      </c>
      <c r="F544" s="143">
        <v>320.82</v>
      </c>
      <c r="G544" s="143">
        <v>150.27000000000001</v>
      </c>
      <c r="H544" s="143">
        <v>208.58</v>
      </c>
      <c r="I544" s="143">
        <v>196.32</v>
      </c>
      <c r="J544" s="143">
        <v>203.41</v>
      </c>
      <c r="K544" s="143">
        <v>196.95</v>
      </c>
      <c r="L544" s="143">
        <v>252.06</v>
      </c>
      <c r="M544" s="143">
        <v>240.81</v>
      </c>
      <c r="N544" s="143">
        <v>142.72999999999999</v>
      </c>
      <c r="O544" s="143">
        <v>70.16</v>
      </c>
      <c r="P544" s="143">
        <v>111.76</v>
      </c>
      <c r="Q544" s="143">
        <v>69.92</v>
      </c>
      <c r="R544" s="143">
        <v>103.7</v>
      </c>
      <c r="S544" s="143">
        <v>190.76</v>
      </c>
      <c r="T544" s="143">
        <v>103.83</v>
      </c>
      <c r="U544" s="143">
        <v>88.9</v>
      </c>
      <c r="V544" s="143">
        <v>109.35</v>
      </c>
      <c r="W544" s="143">
        <v>149.58000000000001</v>
      </c>
      <c r="X544" s="143">
        <v>142.94</v>
      </c>
      <c r="Y544" s="143">
        <v>257.60000000000002</v>
      </c>
      <c r="Z544" s="143">
        <v>268.48</v>
      </c>
    </row>
    <row r="545" spans="2:26" x14ac:dyDescent="0.25">
      <c r="B545" s="123">
        <v>3</v>
      </c>
      <c r="C545" s="143">
        <v>279.31</v>
      </c>
      <c r="D545" s="143">
        <v>341.82</v>
      </c>
      <c r="E545" s="143">
        <v>491.73</v>
      </c>
      <c r="F545" s="143">
        <v>736.17</v>
      </c>
      <c r="G545" s="143">
        <v>258.5</v>
      </c>
      <c r="H545" s="143">
        <v>259.67</v>
      </c>
      <c r="I545" s="143">
        <v>261.79000000000002</v>
      </c>
      <c r="J545" s="143">
        <v>298</v>
      </c>
      <c r="K545" s="143">
        <v>231.63</v>
      </c>
      <c r="L545" s="143">
        <v>168.1</v>
      </c>
      <c r="M545" s="143">
        <v>187.57</v>
      </c>
      <c r="N545" s="143">
        <v>110.98</v>
      </c>
      <c r="O545" s="143">
        <v>118.11</v>
      </c>
      <c r="P545" s="143">
        <v>130.86000000000001</v>
      </c>
      <c r="Q545" s="143">
        <v>126.8</v>
      </c>
      <c r="R545" s="143">
        <v>138.31</v>
      </c>
      <c r="S545" s="143">
        <v>217.35</v>
      </c>
      <c r="T545" s="143">
        <v>196.19</v>
      </c>
      <c r="U545" s="143">
        <v>201.45</v>
      </c>
      <c r="V545" s="143">
        <v>186.13</v>
      </c>
      <c r="W545" s="143">
        <v>193.27</v>
      </c>
      <c r="X545" s="143">
        <v>270.72000000000003</v>
      </c>
      <c r="Y545" s="143">
        <v>253.98</v>
      </c>
      <c r="Z545" s="143">
        <v>311.7</v>
      </c>
    </row>
    <row r="546" spans="2:26" x14ac:dyDescent="0.25">
      <c r="B546" s="123">
        <v>4</v>
      </c>
      <c r="C546" s="143">
        <v>447.46</v>
      </c>
      <c r="D546" s="143">
        <v>299.5</v>
      </c>
      <c r="E546" s="143">
        <v>686.58</v>
      </c>
      <c r="F546" s="143">
        <v>638.95000000000005</v>
      </c>
      <c r="G546" s="143">
        <v>184.82</v>
      </c>
      <c r="H546" s="143">
        <v>145.6</v>
      </c>
      <c r="I546" s="143">
        <v>94.75</v>
      </c>
      <c r="J546" s="143">
        <v>54.11</v>
      </c>
      <c r="K546" s="143">
        <v>41.46</v>
      </c>
      <c r="L546" s="143">
        <v>115.16</v>
      </c>
      <c r="M546" s="143">
        <v>106.23</v>
      </c>
      <c r="N546" s="143">
        <v>26.78</v>
      </c>
      <c r="O546" s="143">
        <v>108.93</v>
      </c>
      <c r="P546" s="143">
        <v>59.42</v>
      </c>
      <c r="Q546" s="143">
        <v>116.67</v>
      </c>
      <c r="R546" s="143">
        <v>120.85</v>
      </c>
      <c r="S546" s="143">
        <v>48.67</v>
      </c>
      <c r="T546" s="143">
        <v>22.74</v>
      </c>
      <c r="U546" s="143">
        <v>23.08</v>
      </c>
      <c r="V546" s="143">
        <v>61.29</v>
      </c>
      <c r="W546" s="143">
        <v>83.25</v>
      </c>
      <c r="X546" s="143">
        <v>57.08</v>
      </c>
      <c r="Y546" s="143">
        <v>101.4</v>
      </c>
      <c r="Z546" s="143">
        <v>160.09</v>
      </c>
    </row>
    <row r="547" spans="2:26" ht="15" customHeight="1" x14ac:dyDescent="0.25">
      <c r="B547" s="123">
        <v>5</v>
      </c>
      <c r="C547" s="143">
        <v>180.8</v>
      </c>
      <c r="D547" s="143">
        <v>366.56</v>
      </c>
      <c r="E547" s="143">
        <v>361.71</v>
      </c>
      <c r="F547" s="143">
        <v>309.83999999999997</v>
      </c>
      <c r="G547" s="143">
        <v>0</v>
      </c>
      <c r="H547" s="143">
        <v>0</v>
      </c>
      <c r="I547" s="143">
        <v>0</v>
      </c>
      <c r="J547" s="143">
        <v>0</v>
      </c>
      <c r="K547" s="143">
        <v>0</v>
      </c>
      <c r="L547" s="143">
        <v>0</v>
      </c>
      <c r="M547" s="143">
        <v>0</v>
      </c>
      <c r="N547" s="143">
        <v>0</v>
      </c>
      <c r="O547" s="143">
        <v>2.2799999999999998</v>
      </c>
      <c r="P547" s="143">
        <v>0.17</v>
      </c>
      <c r="Q547" s="143">
        <v>0</v>
      </c>
      <c r="R547" s="143">
        <v>0</v>
      </c>
      <c r="S547" s="143">
        <v>0</v>
      </c>
      <c r="T547" s="143">
        <v>0</v>
      </c>
      <c r="U547" s="143">
        <v>0</v>
      </c>
      <c r="V547" s="143">
        <v>0</v>
      </c>
      <c r="W547" s="143">
        <v>0.68</v>
      </c>
      <c r="X547" s="143">
        <v>14.69</v>
      </c>
      <c r="Y547" s="143">
        <v>45.12</v>
      </c>
      <c r="Z547" s="143">
        <v>118.97</v>
      </c>
    </row>
    <row r="548" spans="2:26" x14ac:dyDescent="0.25">
      <c r="B548" s="123">
        <v>6</v>
      </c>
      <c r="C548" s="143">
        <v>158.22999999999999</v>
      </c>
      <c r="D548" s="143">
        <v>185.94</v>
      </c>
      <c r="E548" s="143">
        <v>305.52999999999997</v>
      </c>
      <c r="F548" s="143">
        <v>542.29999999999995</v>
      </c>
      <c r="G548" s="143">
        <v>32.619999999999997</v>
      </c>
      <c r="H548" s="143">
        <v>42.65</v>
      </c>
      <c r="I548" s="143">
        <v>40.090000000000003</v>
      </c>
      <c r="J548" s="143">
        <v>52.77</v>
      </c>
      <c r="K548" s="143">
        <v>0.53</v>
      </c>
      <c r="L548" s="143">
        <v>0</v>
      </c>
      <c r="M548" s="143">
        <v>0</v>
      </c>
      <c r="N548" s="143">
        <v>24.47</v>
      </c>
      <c r="O548" s="143">
        <v>3</v>
      </c>
      <c r="P548" s="143">
        <v>0</v>
      </c>
      <c r="Q548" s="143">
        <v>0</v>
      </c>
      <c r="R548" s="143">
        <v>0</v>
      </c>
      <c r="S548" s="143">
        <v>0</v>
      </c>
      <c r="T548" s="143">
        <v>0</v>
      </c>
      <c r="U548" s="143">
        <v>0</v>
      </c>
      <c r="V548" s="143">
        <v>0</v>
      </c>
      <c r="W548" s="143">
        <v>0</v>
      </c>
      <c r="X548" s="143">
        <v>0</v>
      </c>
      <c r="Y548" s="143">
        <v>0</v>
      </c>
      <c r="Z548" s="143">
        <v>16.47</v>
      </c>
    </row>
    <row r="549" spans="2:26" x14ac:dyDescent="0.25">
      <c r="B549" s="123">
        <v>7</v>
      </c>
      <c r="C549" s="143">
        <v>51.25</v>
      </c>
      <c r="D549" s="143">
        <v>160.86000000000001</v>
      </c>
      <c r="E549" s="143">
        <v>188.74</v>
      </c>
      <c r="F549" s="143">
        <v>146.97</v>
      </c>
      <c r="G549" s="143">
        <v>8.75</v>
      </c>
      <c r="H549" s="143">
        <v>68.59</v>
      </c>
      <c r="I549" s="143">
        <v>1.02</v>
      </c>
      <c r="J549" s="143">
        <v>44.86</v>
      </c>
      <c r="K549" s="143">
        <v>0</v>
      </c>
      <c r="L549" s="143">
        <v>0</v>
      </c>
      <c r="M549" s="143">
        <v>0</v>
      </c>
      <c r="N549" s="143">
        <v>4.79</v>
      </c>
      <c r="O549" s="143">
        <v>8.94</v>
      </c>
      <c r="P549" s="143">
        <v>74.87</v>
      </c>
      <c r="Q549" s="143">
        <v>65.650000000000006</v>
      </c>
      <c r="R549" s="143">
        <v>71.349999999999994</v>
      </c>
      <c r="S549" s="143">
        <v>76.13</v>
      </c>
      <c r="T549" s="143">
        <v>65.98</v>
      </c>
      <c r="U549" s="143">
        <v>95.63</v>
      </c>
      <c r="V549" s="143">
        <v>117.52</v>
      </c>
      <c r="W549" s="143">
        <v>140.46</v>
      </c>
      <c r="X549" s="143">
        <v>169.62</v>
      </c>
      <c r="Y549" s="143">
        <v>239.64</v>
      </c>
      <c r="Z549" s="143">
        <v>242.51</v>
      </c>
    </row>
    <row r="550" spans="2:26" x14ac:dyDescent="0.25">
      <c r="B550" s="123">
        <v>8</v>
      </c>
      <c r="C550" s="143">
        <v>351.86</v>
      </c>
      <c r="D550" s="143">
        <v>630.39</v>
      </c>
      <c r="E550" s="143">
        <v>365.24</v>
      </c>
      <c r="F550" s="143">
        <v>574.55999999999995</v>
      </c>
      <c r="G550" s="143">
        <v>94.38</v>
      </c>
      <c r="H550" s="143">
        <v>120.04</v>
      </c>
      <c r="I550" s="143">
        <v>129.03</v>
      </c>
      <c r="J550" s="143">
        <v>128.97999999999999</v>
      </c>
      <c r="K550" s="143">
        <v>114.28</v>
      </c>
      <c r="L550" s="143">
        <v>67.2</v>
      </c>
      <c r="M550" s="143">
        <v>18.399999999999999</v>
      </c>
      <c r="N550" s="143">
        <v>13.3</v>
      </c>
      <c r="O550" s="143">
        <v>88.19</v>
      </c>
      <c r="P550" s="143">
        <v>96.78</v>
      </c>
      <c r="Q550" s="143">
        <v>127.31</v>
      </c>
      <c r="R550" s="143">
        <v>103.45</v>
      </c>
      <c r="S550" s="143">
        <v>56.2</v>
      </c>
      <c r="T550" s="143">
        <v>7.07</v>
      </c>
      <c r="U550" s="143">
        <v>10.26</v>
      </c>
      <c r="V550" s="143">
        <v>26.98</v>
      </c>
      <c r="W550" s="143">
        <v>9.35</v>
      </c>
      <c r="X550" s="143">
        <v>70.349999999999994</v>
      </c>
      <c r="Y550" s="143">
        <v>132.47</v>
      </c>
      <c r="Z550" s="143">
        <v>119.81</v>
      </c>
    </row>
    <row r="551" spans="2:26" x14ac:dyDescent="0.25">
      <c r="B551" s="123">
        <v>9</v>
      </c>
      <c r="C551" s="143">
        <v>168.68</v>
      </c>
      <c r="D551" s="143">
        <v>199.2</v>
      </c>
      <c r="E551" s="143">
        <v>339.25</v>
      </c>
      <c r="F551" s="143">
        <v>346.26</v>
      </c>
      <c r="G551" s="143">
        <v>0.13</v>
      </c>
      <c r="H551" s="143">
        <v>139.80000000000001</v>
      </c>
      <c r="I551" s="143">
        <v>59.83</v>
      </c>
      <c r="J551" s="143">
        <v>7.0000000000000007E-2</v>
      </c>
      <c r="K551" s="143">
        <v>0</v>
      </c>
      <c r="L551" s="143">
        <v>0</v>
      </c>
      <c r="M551" s="143">
        <v>0</v>
      </c>
      <c r="N551" s="143">
        <v>0</v>
      </c>
      <c r="O551" s="143">
        <v>0</v>
      </c>
      <c r="P551" s="143">
        <v>0</v>
      </c>
      <c r="Q551" s="143">
        <v>0</v>
      </c>
      <c r="R551" s="143">
        <v>0</v>
      </c>
      <c r="S551" s="143">
        <v>0</v>
      </c>
      <c r="T551" s="143">
        <v>0</v>
      </c>
      <c r="U551" s="143">
        <v>0</v>
      </c>
      <c r="V551" s="143">
        <v>0</v>
      </c>
      <c r="W551" s="143">
        <v>55.12</v>
      </c>
      <c r="X551" s="143">
        <v>108.14</v>
      </c>
      <c r="Y551" s="143">
        <v>149.12</v>
      </c>
      <c r="Z551" s="143">
        <v>393.12</v>
      </c>
    </row>
    <row r="552" spans="2:26" x14ac:dyDescent="0.25">
      <c r="B552" s="123">
        <v>10</v>
      </c>
      <c r="C552" s="143">
        <v>603.91</v>
      </c>
      <c r="D552" s="143">
        <v>548.07000000000005</v>
      </c>
      <c r="E552" s="143">
        <v>529.04</v>
      </c>
      <c r="F552" s="143">
        <v>488.99</v>
      </c>
      <c r="G552" s="143">
        <v>144.01</v>
      </c>
      <c r="H552" s="143">
        <v>95.55</v>
      </c>
      <c r="I552" s="143">
        <v>7.39</v>
      </c>
      <c r="J552" s="143">
        <v>17.41</v>
      </c>
      <c r="K552" s="143">
        <v>0</v>
      </c>
      <c r="L552" s="143">
        <v>0</v>
      </c>
      <c r="M552" s="143">
        <v>0</v>
      </c>
      <c r="N552" s="143">
        <v>0</v>
      </c>
      <c r="O552" s="143">
        <v>0</v>
      </c>
      <c r="P552" s="143">
        <v>0</v>
      </c>
      <c r="Q552" s="143">
        <v>0</v>
      </c>
      <c r="R552" s="143">
        <v>0</v>
      </c>
      <c r="S552" s="143">
        <v>0</v>
      </c>
      <c r="T552" s="143">
        <v>0</v>
      </c>
      <c r="U552" s="143">
        <v>0</v>
      </c>
      <c r="V552" s="143">
        <v>0</v>
      </c>
      <c r="W552" s="143">
        <v>9.48</v>
      </c>
      <c r="X552" s="143">
        <v>20.57</v>
      </c>
      <c r="Y552" s="143">
        <v>95.46</v>
      </c>
      <c r="Z552" s="143">
        <v>171.43</v>
      </c>
    </row>
    <row r="553" spans="2:26" x14ac:dyDescent="0.25">
      <c r="B553" s="123">
        <v>11</v>
      </c>
      <c r="C553" s="143">
        <v>332.06</v>
      </c>
      <c r="D553" s="143">
        <v>317.31</v>
      </c>
      <c r="E553" s="143">
        <v>282.89999999999998</v>
      </c>
      <c r="F553" s="143">
        <v>529.75</v>
      </c>
      <c r="G553" s="143">
        <v>2.83</v>
      </c>
      <c r="H553" s="143">
        <v>119.45</v>
      </c>
      <c r="I553" s="143">
        <v>1.53</v>
      </c>
      <c r="J553" s="143">
        <v>27.76</v>
      </c>
      <c r="K553" s="143">
        <v>0.24</v>
      </c>
      <c r="L553" s="143">
        <v>3.16</v>
      </c>
      <c r="M553" s="143">
        <v>0</v>
      </c>
      <c r="N553" s="143">
        <v>0</v>
      </c>
      <c r="O553" s="143">
        <v>0</v>
      </c>
      <c r="P553" s="143">
        <v>0</v>
      </c>
      <c r="Q553" s="143">
        <v>0</v>
      </c>
      <c r="R553" s="143">
        <v>0.03</v>
      </c>
      <c r="S553" s="143">
        <v>3.6</v>
      </c>
      <c r="T553" s="143">
        <v>1.1100000000000001</v>
      </c>
      <c r="U553" s="143">
        <v>43.94</v>
      </c>
      <c r="V553" s="143">
        <v>115.93</v>
      </c>
      <c r="W553" s="143">
        <v>130.47999999999999</v>
      </c>
      <c r="X553" s="143">
        <v>189.97</v>
      </c>
      <c r="Y553" s="143">
        <v>387.97</v>
      </c>
      <c r="Z553" s="143">
        <v>348.58</v>
      </c>
    </row>
    <row r="554" spans="2:26" x14ac:dyDescent="0.25">
      <c r="B554" s="123">
        <v>12</v>
      </c>
      <c r="C554" s="143">
        <v>626.75</v>
      </c>
      <c r="D554" s="143">
        <v>593.72</v>
      </c>
      <c r="E554" s="143">
        <v>537.53</v>
      </c>
      <c r="F554" s="143">
        <v>857.41</v>
      </c>
      <c r="G554" s="143">
        <v>131.44999999999999</v>
      </c>
      <c r="H554" s="143">
        <v>104.56</v>
      </c>
      <c r="I554" s="143">
        <v>41.76</v>
      </c>
      <c r="J554" s="143">
        <v>0</v>
      </c>
      <c r="K554" s="143">
        <v>4.26</v>
      </c>
      <c r="L554" s="143">
        <v>0</v>
      </c>
      <c r="M554" s="143">
        <v>0</v>
      </c>
      <c r="N554" s="143">
        <v>0</v>
      </c>
      <c r="O554" s="143">
        <v>0</v>
      </c>
      <c r="P554" s="143">
        <v>0</v>
      </c>
      <c r="Q554" s="143">
        <v>0</v>
      </c>
      <c r="R554" s="143">
        <v>0.38</v>
      </c>
      <c r="S554" s="143">
        <v>0.84</v>
      </c>
      <c r="T554" s="143">
        <v>0</v>
      </c>
      <c r="U554" s="143">
        <v>0</v>
      </c>
      <c r="V554" s="143">
        <v>23.77</v>
      </c>
      <c r="W554" s="143">
        <v>50.95</v>
      </c>
      <c r="X554" s="143">
        <v>66.14</v>
      </c>
      <c r="Y554" s="143">
        <v>146.5</v>
      </c>
      <c r="Z554" s="143">
        <v>204.61</v>
      </c>
    </row>
    <row r="555" spans="2:26" x14ac:dyDescent="0.25">
      <c r="B555" s="123">
        <v>13</v>
      </c>
      <c r="C555" s="143">
        <v>200.42</v>
      </c>
      <c r="D555" s="143">
        <v>190.57</v>
      </c>
      <c r="E555" s="143">
        <v>164.33</v>
      </c>
      <c r="F555" s="143">
        <v>572.07000000000005</v>
      </c>
      <c r="G555" s="143">
        <v>131.78</v>
      </c>
      <c r="H555" s="143">
        <v>11.42</v>
      </c>
      <c r="I555" s="143">
        <v>51.57</v>
      </c>
      <c r="J555" s="143">
        <v>28.59</v>
      </c>
      <c r="K555" s="143">
        <v>0</v>
      </c>
      <c r="L555" s="143">
        <v>9.99</v>
      </c>
      <c r="M555" s="143">
        <v>0</v>
      </c>
      <c r="N555" s="143">
        <v>34.22</v>
      </c>
      <c r="O555" s="143">
        <v>66.53</v>
      </c>
      <c r="P555" s="143">
        <v>16.64</v>
      </c>
      <c r="Q555" s="143">
        <v>29.21</v>
      </c>
      <c r="R555" s="143">
        <v>19.739999999999998</v>
      </c>
      <c r="S555" s="143">
        <v>19.45</v>
      </c>
      <c r="T555" s="143">
        <v>21.46</v>
      </c>
      <c r="U555" s="143">
        <v>16.54</v>
      </c>
      <c r="V555" s="143">
        <v>119.89</v>
      </c>
      <c r="W555" s="143">
        <v>196.46</v>
      </c>
      <c r="X555" s="143">
        <v>236.85</v>
      </c>
      <c r="Y555" s="143">
        <v>233.02</v>
      </c>
      <c r="Z555" s="143">
        <v>241.69</v>
      </c>
    </row>
    <row r="556" spans="2:26" x14ac:dyDescent="0.25">
      <c r="B556" s="123">
        <v>14</v>
      </c>
      <c r="C556" s="143">
        <v>433.46</v>
      </c>
      <c r="D556" s="143">
        <v>397.79</v>
      </c>
      <c r="E556" s="143">
        <v>361.61</v>
      </c>
      <c r="F556" s="143">
        <v>215.88</v>
      </c>
      <c r="G556" s="143">
        <v>158.65</v>
      </c>
      <c r="H556" s="143">
        <v>100.78</v>
      </c>
      <c r="I556" s="143">
        <v>1.9</v>
      </c>
      <c r="J556" s="143">
        <v>0</v>
      </c>
      <c r="K556" s="143">
        <v>0</v>
      </c>
      <c r="L556" s="143">
        <v>0</v>
      </c>
      <c r="M556" s="143">
        <v>0</v>
      </c>
      <c r="N556" s="143">
        <v>46.5</v>
      </c>
      <c r="O556" s="143">
        <v>14.88</v>
      </c>
      <c r="P556" s="143">
        <v>3.02</v>
      </c>
      <c r="Q556" s="143">
        <v>26.24</v>
      </c>
      <c r="R556" s="143">
        <v>75.08</v>
      </c>
      <c r="S556" s="143">
        <v>67.67</v>
      </c>
      <c r="T556" s="143">
        <v>98.7</v>
      </c>
      <c r="U556" s="143">
        <v>98.98</v>
      </c>
      <c r="V556" s="143">
        <v>137.27000000000001</v>
      </c>
      <c r="W556" s="143">
        <v>141.51</v>
      </c>
      <c r="X556" s="143">
        <v>178.41</v>
      </c>
      <c r="Y556" s="143">
        <v>214.11</v>
      </c>
      <c r="Z556" s="143">
        <v>202.19</v>
      </c>
    </row>
    <row r="557" spans="2:26" x14ac:dyDescent="0.25">
      <c r="B557" s="123">
        <v>15</v>
      </c>
      <c r="C557" s="143">
        <v>185.26</v>
      </c>
      <c r="D557" s="143">
        <v>192.35</v>
      </c>
      <c r="E557" s="143">
        <v>234.08</v>
      </c>
      <c r="F557" s="143">
        <v>648.77</v>
      </c>
      <c r="G557" s="143">
        <v>9.9700000000000006</v>
      </c>
      <c r="H557" s="143">
        <v>19.649999999999999</v>
      </c>
      <c r="I557" s="143">
        <v>8.44</v>
      </c>
      <c r="J557" s="143">
        <v>13.94</v>
      </c>
      <c r="K557" s="143">
        <v>0</v>
      </c>
      <c r="L557" s="143">
        <v>0</v>
      </c>
      <c r="M557" s="143">
        <v>0</v>
      </c>
      <c r="N557" s="143">
        <v>0.83</v>
      </c>
      <c r="O557" s="143">
        <v>0.45</v>
      </c>
      <c r="P557" s="143">
        <v>0.01</v>
      </c>
      <c r="Q557" s="143">
        <v>60.2</v>
      </c>
      <c r="R557" s="143">
        <v>65.790000000000006</v>
      </c>
      <c r="S557" s="143">
        <v>128.68</v>
      </c>
      <c r="T557" s="143">
        <v>141.32</v>
      </c>
      <c r="U557" s="143">
        <v>115.4</v>
      </c>
      <c r="V557" s="143">
        <v>160.24</v>
      </c>
      <c r="W557" s="143">
        <v>156.08000000000001</v>
      </c>
      <c r="X557" s="143">
        <v>191.23</v>
      </c>
      <c r="Y557" s="143">
        <v>196.29</v>
      </c>
      <c r="Z557" s="143">
        <v>211.42</v>
      </c>
    </row>
    <row r="558" spans="2:26" x14ac:dyDescent="0.25">
      <c r="B558" s="123">
        <v>16</v>
      </c>
      <c r="C558" s="143">
        <v>207.99</v>
      </c>
      <c r="D558" s="143">
        <v>206.47</v>
      </c>
      <c r="E558" s="143">
        <v>348.98</v>
      </c>
      <c r="F558" s="143">
        <v>322.29000000000002</v>
      </c>
      <c r="G558" s="143">
        <v>130.75</v>
      </c>
      <c r="H558" s="143">
        <v>104.95</v>
      </c>
      <c r="I558" s="143">
        <v>31.12</v>
      </c>
      <c r="J558" s="143">
        <v>51.85</v>
      </c>
      <c r="K558" s="143">
        <v>15.23</v>
      </c>
      <c r="L558" s="143">
        <v>0</v>
      </c>
      <c r="M558" s="143">
        <v>0</v>
      </c>
      <c r="N558" s="143">
        <v>0</v>
      </c>
      <c r="O558" s="143">
        <v>0</v>
      </c>
      <c r="P558" s="143">
        <v>0</v>
      </c>
      <c r="Q558" s="143">
        <v>0</v>
      </c>
      <c r="R558" s="143">
        <v>0</v>
      </c>
      <c r="S558" s="143">
        <v>6.07</v>
      </c>
      <c r="T558" s="143">
        <v>66.8</v>
      </c>
      <c r="U558" s="143">
        <v>98.76</v>
      </c>
      <c r="V558" s="143">
        <v>144.12</v>
      </c>
      <c r="W558" s="143">
        <v>119.74</v>
      </c>
      <c r="X558" s="143">
        <v>155.13999999999999</v>
      </c>
      <c r="Y558" s="143">
        <v>172.65</v>
      </c>
      <c r="Z558" s="143">
        <v>233.7</v>
      </c>
    </row>
    <row r="559" spans="2:26" x14ac:dyDescent="0.25">
      <c r="B559" s="123">
        <v>17</v>
      </c>
      <c r="C559" s="143">
        <v>242.55</v>
      </c>
      <c r="D559" s="143">
        <v>350.16</v>
      </c>
      <c r="E559" s="143">
        <v>902.56</v>
      </c>
      <c r="F559" s="143">
        <v>878.26</v>
      </c>
      <c r="G559" s="143">
        <v>873.21</v>
      </c>
      <c r="H559" s="143">
        <v>75.23</v>
      </c>
      <c r="I559" s="143">
        <v>129.79</v>
      </c>
      <c r="J559" s="143">
        <v>1.76</v>
      </c>
      <c r="K559" s="143">
        <v>0</v>
      </c>
      <c r="L559" s="143">
        <v>0</v>
      </c>
      <c r="M559" s="143">
        <v>0</v>
      </c>
      <c r="N559" s="143">
        <v>0</v>
      </c>
      <c r="O559" s="143">
        <v>0</v>
      </c>
      <c r="P559" s="143">
        <v>0</v>
      </c>
      <c r="Q559" s="143">
        <v>0</v>
      </c>
      <c r="R559" s="143">
        <v>0</v>
      </c>
      <c r="S559" s="143">
        <v>9.85</v>
      </c>
      <c r="T559" s="143">
        <v>0.99</v>
      </c>
      <c r="U559" s="143">
        <v>17.84</v>
      </c>
      <c r="V559" s="143">
        <v>27.69</v>
      </c>
      <c r="W559" s="143">
        <v>72.86</v>
      </c>
      <c r="X559" s="143">
        <v>135.41999999999999</v>
      </c>
      <c r="Y559" s="143">
        <v>160.59</v>
      </c>
      <c r="Z559" s="143">
        <v>249.2</v>
      </c>
    </row>
    <row r="560" spans="2:26" x14ac:dyDescent="0.25">
      <c r="B560" s="123">
        <v>18</v>
      </c>
      <c r="C560" s="143">
        <v>186.33</v>
      </c>
      <c r="D560" s="143">
        <v>204.72</v>
      </c>
      <c r="E560" s="143">
        <v>358.34</v>
      </c>
      <c r="F560" s="143">
        <v>890.84</v>
      </c>
      <c r="G560" s="143">
        <v>2.67</v>
      </c>
      <c r="H560" s="143">
        <v>39.01</v>
      </c>
      <c r="I560" s="143">
        <v>0</v>
      </c>
      <c r="J560" s="143">
        <v>0</v>
      </c>
      <c r="K560" s="143">
        <v>0</v>
      </c>
      <c r="L560" s="143">
        <v>0</v>
      </c>
      <c r="M560" s="143">
        <v>0</v>
      </c>
      <c r="N560" s="143">
        <v>0</v>
      </c>
      <c r="O560" s="143">
        <v>0</v>
      </c>
      <c r="P560" s="143">
        <v>0</v>
      </c>
      <c r="Q560" s="143">
        <v>0</v>
      </c>
      <c r="R560" s="143">
        <v>0</v>
      </c>
      <c r="S560" s="143">
        <v>0</v>
      </c>
      <c r="T560" s="143">
        <v>10.89</v>
      </c>
      <c r="U560" s="143">
        <v>25.61</v>
      </c>
      <c r="V560" s="143">
        <v>27.48</v>
      </c>
      <c r="W560" s="143">
        <v>82.98</v>
      </c>
      <c r="X560" s="143">
        <v>110.5</v>
      </c>
      <c r="Y560" s="143">
        <v>127.46</v>
      </c>
      <c r="Z560" s="143">
        <v>132.65</v>
      </c>
    </row>
    <row r="561" spans="2:26" x14ac:dyDescent="0.25">
      <c r="B561" s="123">
        <v>19</v>
      </c>
      <c r="C561" s="143">
        <v>119.93</v>
      </c>
      <c r="D561" s="143">
        <v>103.54</v>
      </c>
      <c r="E561" s="143">
        <v>214.78</v>
      </c>
      <c r="F561" s="143">
        <v>226.39</v>
      </c>
      <c r="G561" s="143">
        <v>313.3</v>
      </c>
      <c r="H561" s="143">
        <v>75</v>
      </c>
      <c r="I561" s="143">
        <v>0</v>
      </c>
      <c r="J561" s="143">
        <v>0</v>
      </c>
      <c r="K561" s="143">
        <v>0</v>
      </c>
      <c r="L561" s="143">
        <v>0</v>
      </c>
      <c r="M561" s="143">
        <v>0</v>
      </c>
      <c r="N561" s="143">
        <v>0</v>
      </c>
      <c r="O561" s="143">
        <v>0</v>
      </c>
      <c r="P561" s="143">
        <v>0</v>
      </c>
      <c r="Q561" s="143">
        <v>9.4600000000000009</v>
      </c>
      <c r="R561" s="143">
        <v>7.54</v>
      </c>
      <c r="S561" s="143">
        <v>26.19</v>
      </c>
      <c r="T561" s="143">
        <v>95.36</v>
      </c>
      <c r="U561" s="143">
        <v>111.65</v>
      </c>
      <c r="V561" s="143">
        <v>111.26</v>
      </c>
      <c r="W561" s="143">
        <v>80.930000000000007</v>
      </c>
      <c r="X561" s="143">
        <v>107.4</v>
      </c>
      <c r="Y561" s="143">
        <v>169.77</v>
      </c>
      <c r="Z561" s="143">
        <v>201.1</v>
      </c>
    </row>
    <row r="562" spans="2:26" x14ac:dyDescent="0.25">
      <c r="B562" s="123">
        <v>20</v>
      </c>
      <c r="C562" s="143">
        <v>421.91</v>
      </c>
      <c r="D562" s="143">
        <v>243.27</v>
      </c>
      <c r="E562" s="143">
        <v>330.79</v>
      </c>
      <c r="F562" s="143">
        <v>164.08</v>
      </c>
      <c r="G562" s="143">
        <v>0</v>
      </c>
      <c r="H562" s="143">
        <v>0</v>
      </c>
      <c r="I562" s="143">
        <v>0</v>
      </c>
      <c r="J562" s="143">
        <v>0</v>
      </c>
      <c r="K562" s="143">
        <v>0</v>
      </c>
      <c r="L562" s="143">
        <v>0</v>
      </c>
      <c r="M562" s="143">
        <v>0</v>
      </c>
      <c r="N562" s="143">
        <v>0</v>
      </c>
      <c r="O562" s="143">
        <v>0</v>
      </c>
      <c r="P562" s="143">
        <v>0</v>
      </c>
      <c r="Q562" s="143">
        <v>0</v>
      </c>
      <c r="R562" s="143">
        <v>0</v>
      </c>
      <c r="S562" s="143">
        <v>0</v>
      </c>
      <c r="T562" s="143">
        <v>0</v>
      </c>
      <c r="U562" s="143">
        <v>0</v>
      </c>
      <c r="V562" s="143">
        <v>0</v>
      </c>
      <c r="W562" s="143">
        <v>0</v>
      </c>
      <c r="X562" s="143">
        <v>72.87</v>
      </c>
      <c r="Y562" s="143">
        <v>202.71</v>
      </c>
      <c r="Z562" s="143">
        <v>204.13</v>
      </c>
    </row>
    <row r="563" spans="2:26" x14ac:dyDescent="0.25">
      <c r="B563" s="123">
        <v>21</v>
      </c>
      <c r="C563" s="143">
        <v>170.75</v>
      </c>
      <c r="D563" s="143">
        <v>173.7</v>
      </c>
      <c r="E563" s="143">
        <v>118.06</v>
      </c>
      <c r="F563" s="143">
        <v>28.6</v>
      </c>
      <c r="G563" s="143">
        <v>0.16</v>
      </c>
      <c r="H563" s="143">
        <v>0.06</v>
      </c>
      <c r="I563" s="143">
        <v>0</v>
      </c>
      <c r="J563" s="143">
        <v>0</v>
      </c>
      <c r="K563" s="143">
        <v>0</v>
      </c>
      <c r="L563" s="143">
        <v>0</v>
      </c>
      <c r="M563" s="143">
        <v>0</v>
      </c>
      <c r="N563" s="143">
        <v>0</v>
      </c>
      <c r="O563" s="143">
        <v>0</v>
      </c>
      <c r="P563" s="143">
        <v>0</v>
      </c>
      <c r="Q563" s="143">
        <v>0</v>
      </c>
      <c r="R563" s="143">
        <v>53.35</v>
      </c>
      <c r="S563" s="143">
        <v>66.14</v>
      </c>
      <c r="T563" s="143">
        <v>72.63</v>
      </c>
      <c r="U563" s="143">
        <v>87.29</v>
      </c>
      <c r="V563" s="143">
        <v>46.99</v>
      </c>
      <c r="W563" s="143">
        <v>21.88</v>
      </c>
      <c r="X563" s="143">
        <v>66.430000000000007</v>
      </c>
      <c r="Y563" s="143">
        <v>135.5</v>
      </c>
      <c r="Z563" s="143">
        <v>159.24</v>
      </c>
    </row>
    <row r="564" spans="2:26" x14ac:dyDescent="0.25">
      <c r="B564" s="123">
        <v>22</v>
      </c>
      <c r="C564" s="143">
        <v>136.27000000000001</v>
      </c>
      <c r="D564" s="143">
        <v>149.22999999999999</v>
      </c>
      <c r="E564" s="143">
        <v>352.35</v>
      </c>
      <c r="F564" s="143">
        <v>383.56</v>
      </c>
      <c r="G564" s="143">
        <v>113.54</v>
      </c>
      <c r="H564" s="143">
        <v>79.73</v>
      </c>
      <c r="I564" s="143">
        <v>65.84</v>
      </c>
      <c r="J564" s="143">
        <v>42.2</v>
      </c>
      <c r="K564" s="143">
        <v>46.44</v>
      </c>
      <c r="L564" s="143">
        <v>0</v>
      </c>
      <c r="M564" s="143">
        <v>0</v>
      </c>
      <c r="N564" s="143">
        <v>3.21</v>
      </c>
      <c r="O564" s="143">
        <v>2.85</v>
      </c>
      <c r="P564" s="143">
        <v>37.76</v>
      </c>
      <c r="Q564" s="143">
        <v>51.83</v>
      </c>
      <c r="R564" s="143">
        <v>94.43</v>
      </c>
      <c r="S564" s="143">
        <v>64.56</v>
      </c>
      <c r="T564" s="143">
        <v>31.38</v>
      </c>
      <c r="U564" s="143">
        <v>37.229999999999997</v>
      </c>
      <c r="V564" s="143">
        <v>164.59</v>
      </c>
      <c r="W564" s="143">
        <v>160.34</v>
      </c>
      <c r="X564" s="143">
        <v>159.22999999999999</v>
      </c>
      <c r="Y564" s="143">
        <v>214.58</v>
      </c>
      <c r="Z564" s="143">
        <v>233.72</v>
      </c>
    </row>
    <row r="565" spans="2:26" x14ac:dyDescent="0.25">
      <c r="B565" s="123">
        <v>23</v>
      </c>
      <c r="C565" s="143">
        <v>260.7</v>
      </c>
      <c r="D565" s="143">
        <v>400.52</v>
      </c>
      <c r="E565" s="143">
        <v>650.78</v>
      </c>
      <c r="F565" s="143">
        <v>657.84</v>
      </c>
      <c r="G565" s="143">
        <v>28.62</v>
      </c>
      <c r="H565" s="143">
        <v>93.03</v>
      </c>
      <c r="I565" s="143">
        <v>0.59</v>
      </c>
      <c r="J565" s="143">
        <v>38.26</v>
      </c>
      <c r="K565" s="143">
        <v>36.65</v>
      </c>
      <c r="L565" s="143">
        <v>0.44</v>
      </c>
      <c r="M565" s="143">
        <v>0</v>
      </c>
      <c r="N565" s="143">
        <v>22.4</v>
      </c>
      <c r="O565" s="143">
        <v>14.44</v>
      </c>
      <c r="P565" s="143">
        <v>58.75</v>
      </c>
      <c r="Q565" s="143">
        <v>135.01</v>
      </c>
      <c r="R565" s="143">
        <v>166.76</v>
      </c>
      <c r="S565" s="143">
        <v>164.9</v>
      </c>
      <c r="T565" s="143">
        <v>141.30000000000001</v>
      </c>
      <c r="U565" s="143">
        <v>162.69999999999999</v>
      </c>
      <c r="V565" s="143">
        <v>70.02</v>
      </c>
      <c r="W565" s="143">
        <v>118.7</v>
      </c>
      <c r="X565" s="143">
        <v>198.79</v>
      </c>
      <c r="Y565" s="143">
        <v>247.96</v>
      </c>
      <c r="Z565" s="143">
        <v>241.66</v>
      </c>
    </row>
    <row r="566" spans="2:26" x14ac:dyDescent="0.25">
      <c r="B566" s="123">
        <v>24</v>
      </c>
      <c r="C566" s="143">
        <v>257.39999999999998</v>
      </c>
      <c r="D566" s="143">
        <v>550.52</v>
      </c>
      <c r="E566" s="143">
        <v>930.89</v>
      </c>
      <c r="F566" s="143">
        <v>906.58</v>
      </c>
      <c r="G566" s="143">
        <v>70.52</v>
      </c>
      <c r="H566" s="143">
        <v>11.06</v>
      </c>
      <c r="I566" s="143">
        <v>25.4</v>
      </c>
      <c r="J566" s="143">
        <v>0.23</v>
      </c>
      <c r="K566" s="143">
        <v>0</v>
      </c>
      <c r="L566" s="143">
        <v>0.38</v>
      </c>
      <c r="M566" s="143">
        <v>0</v>
      </c>
      <c r="N566" s="143">
        <v>0</v>
      </c>
      <c r="O566" s="143">
        <v>1.06</v>
      </c>
      <c r="P566" s="143">
        <v>12.45</v>
      </c>
      <c r="Q566" s="143">
        <v>18.899999999999999</v>
      </c>
      <c r="R566" s="143">
        <v>47.15</v>
      </c>
      <c r="S566" s="143">
        <v>61.16</v>
      </c>
      <c r="T566" s="143">
        <v>90.3</v>
      </c>
      <c r="U566" s="143">
        <v>53.02</v>
      </c>
      <c r="V566" s="143">
        <v>91.97</v>
      </c>
      <c r="W566" s="143">
        <v>107.11</v>
      </c>
      <c r="X566" s="143">
        <v>112.67</v>
      </c>
      <c r="Y566" s="143">
        <v>119.43</v>
      </c>
      <c r="Z566" s="143">
        <v>191.62</v>
      </c>
    </row>
    <row r="567" spans="2:26" x14ac:dyDescent="0.25">
      <c r="B567" s="123">
        <v>25</v>
      </c>
      <c r="C567" s="143">
        <v>180.83</v>
      </c>
      <c r="D567" s="143">
        <v>361.86</v>
      </c>
      <c r="E567" s="143">
        <v>869.83</v>
      </c>
      <c r="F567" s="143">
        <v>514.66999999999996</v>
      </c>
      <c r="G567" s="143">
        <v>48.65</v>
      </c>
      <c r="H567" s="143">
        <v>64.540000000000006</v>
      </c>
      <c r="I567" s="143">
        <v>57.32</v>
      </c>
      <c r="J567" s="143">
        <v>47.35</v>
      </c>
      <c r="K567" s="143">
        <v>30.75</v>
      </c>
      <c r="L567" s="143">
        <v>13.79</v>
      </c>
      <c r="M567" s="143">
        <v>0</v>
      </c>
      <c r="N567" s="143">
        <v>3.69</v>
      </c>
      <c r="O567" s="143">
        <v>2.36</v>
      </c>
      <c r="P567" s="143">
        <v>5.53</v>
      </c>
      <c r="Q567" s="143">
        <v>8.25</v>
      </c>
      <c r="R567" s="143">
        <v>84.1</v>
      </c>
      <c r="S567" s="143">
        <v>73.73</v>
      </c>
      <c r="T567" s="143">
        <v>79.150000000000006</v>
      </c>
      <c r="U567" s="143">
        <v>93.53</v>
      </c>
      <c r="V567" s="143">
        <v>115.07</v>
      </c>
      <c r="W567" s="143">
        <v>135.61000000000001</v>
      </c>
      <c r="X567" s="143">
        <v>154.79</v>
      </c>
      <c r="Y567" s="143">
        <v>357.69</v>
      </c>
      <c r="Z567" s="143">
        <v>344.36</v>
      </c>
    </row>
    <row r="568" spans="2:26" x14ac:dyDescent="0.25">
      <c r="B568" s="123">
        <v>26</v>
      </c>
      <c r="C568" s="143">
        <v>361.45</v>
      </c>
      <c r="D568" s="143">
        <v>602.44000000000005</v>
      </c>
      <c r="E568" s="143">
        <v>589.30999999999995</v>
      </c>
      <c r="F568" s="143">
        <v>862.07</v>
      </c>
      <c r="G568" s="143">
        <v>806.91</v>
      </c>
      <c r="H568" s="143">
        <v>816.95</v>
      </c>
      <c r="I568" s="143">
        <v>226.76</v>
      </c>
      <c r="J568" s="143">
        <v>226.97</v>
      </c>
      <c r="K568" s="143">
        <v>11.64</v>
      </c>
      <c r="L568" s="143">
        <v>8.17</v>
      </c>
      <c r="M568" s="143">
        <v>0</v>
      </c>
      <c r="N568" s="143">
        <v>8.26</v>
      </c>
      <c r="O568" s="143">
        <v>23.93</v>
      </c>
      <c r="P568" s="143">
        <v>18.29</v>
      </c>
      <c r="Q568" s="143">
        <v>10.38</v>
      </c>
      <c r="R568" s="143">
        <v>42.48</v>
      </c>
      <c r="S568" s="143">
        <v>66.180000000000007</v>
      </c>
      <c r="T568" s="143">
        <v>56.54</v>
      </c>
      <c r="U568" s="143">
        <v>97.59</v>
      </c>
      <c r="V568" s="143">
        <v>121.63</v>
      </c>
      <c r="W568" s="143">
        <v>113.38</v>
      </c>
      <c r="X568" s="143">
        <v>103.59</v>
      </c>
      <c r="Y568" s="143">
        <v>143.38999999999999</v>
      </c>
      <c r="Z568" s="143">
        <v>277.27999999999997</v>
      </c>
    </row>
    <row r="569" spans="2:26" x14ac:dyDescent="0.25">
      <c r="B569" s="123">
        <v>27</v>
      </c>
      <c r="C569" s="143">
        <v>240.99</v>
      </c>
      <c r="D569" s="143">
        <v>597.03</v>
      </c>
      <c r="E569" s="143">
        <v>554.01</v>
      </c>
      <c r="F569" s="143">
        <v>855.29</v>
      </c>
      <c r="G569" s="143">
        <v>219.14</v>
      </c>
      <c r="H569" s="143">
        <v>67.59</v>
      </c>
      <c r="I569" s="143">
        <v>21.14</v>
      </c>
      <c r="J569" s="143">
        <v>0.02</v>
      </c>
      <c r="K569" s="143">
        <v>0.01</v>
      </c>
      <c r="L569" s="143">
        <v>0</v>
      </c>
      <c r="M569" s="143">
        <v>0</v>
      </c>
      <c r="N569" s="143">
        <v>0</v>
      </c>
      <c r="O569" s="143">
        <v>0</v>
      </c>
      <c r="P569" s="143">
        <v>0</v>
      </c>
      <c r="Q569" s="143">
        <v>0</v>
      </c>
      <c r="R569" s="143">
        <v>1.75</v>
      </c>
      <c r="S569" s="143">
        <v>33.049999999999997</v>
      </c>
      <c r="T569" s="143">
        <v>58.83</v>
      </c>
      <c r="U569" s="143">
        <v>108.74</v>
      </c>
      <c r="V569" s="143">
        <v>137.30000000000001</v>
      </c>
      <c r="W569" s="143">
        <v>141.25</v>
      </c>
      <c r="X569" s="143">
        <v>146.46</v>
      </c>
      <c r="Y569" s="143">
        <v>170.11</v>
      </c>
      <c r="Z569" s="143">
        <v>450.97</v>
      </c>
    </row>
    <row r="570" spans="2:26" x14ac:dyDescent="0.25">
      <c r="B570" s="123">
        <v>28</v>
      </c>
      <c r="C570" s="143">
        <v>639.73</v>
      </c>
      <c r="D570" s="143">
        <v>610.84</v>
      </c>
      <c r="E570" s="143">
        <v>593.9</v>
      </c>
      <c r="F570" s="143">
        <v>580.36</v>
      </c>
      <c r="G570" s="143">
        <v>207.52</v>
      </c>
      <c r="H570" s="143">
        <v>0</v>
      </c>
      <c r="I570" s="143">
        <v>0</v>
      </c>
      <c r="J570" s="143">
        <v>0</v>
      </c>
      <c r="K570" s="143">
        <v>109.29</v>
      </c>
      <c r="L570" s="143">
        <v>1.22</v>
      </c>
      <c r="M570" s="143">
        <v>0</v>
      </c>
      <c r="N570" s="143">
        <v>0</v>
      </c>
      <c r="O570" s="143">
        <v>0</v>
      </c>
      <c r="P570" s="143">
        <v>0</v>
      </c>
      <c r="Q570" s="143">
        <v>0</v>
      </c>
      <c r="R570" s="143">
        <v>3.22</v>
      </c>
      <c r="S570" s="143">
        <v>6.06</v>
      </c>
      <c r="T570" s="143">
        <v>36.18</v>
      </c>
      <c r="U570" s="143">
        <v>75.540000000000006</v>
      </c>
      <c r="V570" s="143">
        <v>148.43</v>
      </c>
      <c r="W570" s="143">
        <v>152.16999999999999</v>
      </c>
      <c r="X570" s="143">
        <v>140.28</v>
      </c>
      <c r="Y570" s="143">
        <v>319.87</v>
      </c>
      <c r="Z570" s="143">
        <v>403.24</v>
      </c>
    </row>
    <row r="571" spans="2:26" x14ac:dyDescent="0.25">
      <c r="B571" s="123">
        <v>29</v>
      </c>
      <c r="C571" s="143">
        <v>346.32</v>
      </c>
      <c r="D571" s="143">
        <v>881.31</v>
      </c>
      <c r="E571" s="143">
        <v>879.91</v>
      </c>
      <c r="F571" s="143">
        <v>849.3</v>
      </c>
      <c r="G571" s="143">
        <v>62.4</v>
      </c>
      <c r="H571" s="143">
        <v>58.65</v>
      </c>
      <c r="I571" s="143">
        <v>96.27</v>
      </c>
      <c r="J571" s="143">
        <v>1.97</v>
      </c>
      <c r="K571" s="143">
        <v>13.65</v>
      </c>
      <c r="L571" s="143">
        <v>0</v>
      </c>
      <c r="M571" s="143">
        <v>0</v>
      </c>
      <c r="N571" s="143">
        <v>0</v>
      </c>
      <c r="O571" s="143">
        <v>0</v>
      </c>
      <c r="P571" s="143">
        <v>0</v>
      </c>
      <c r="Q571" s="143">
        <v>0</v>
      </c>
      <c r="R571" s="143">
        <v>0</v>
      </c>
      <c r="S571" s="143">
        <v>0.45</v>
      </c>
      <c r="T571" s="143">
        <v>0.06</v>
      </c>
      <c r="U571" s="143">
        <v>1.17</v>
      </c>
      <c r="V571" s="143">
        <v>21.03</v>
      </c>
      <c r="W571" s="143">
        <v>82.38</v>
      </c>
      <c r="X571" s="143">
        <v>62.13</v>
      </c>
      <c r="Y571" s="143">
        <v>130.05000000000001</v>
      </c>
      <c r="Z571" s="143">
        <v>154.41999999999999</v>
      </c>
    </row>
    <row r="572" spans="2:26" x14ac:dyDescent="0.25">
      <c r="B572" s="123">
        <v>30</v>
      </c>
      <c r="C572" s="143">
        <v>279.20999999999998</v>
      </c>
      <c r="D572" s="143">
        <v>268.43</v>
      </c>
      <c r="E572" s="143">
        <v>852.48</v>
      </c>
      <c r="F572" s="143">
        <v>831.29</v>
      </c>
      <c r="G572" s="143">
        <v>49.59</v>
      </c>
      <c r="H572" s="143">
        <v>21.47</v>
      </c>
      <c r="I572" s="143">
        <v>0.28000000000000003</v>
      </c>
      <c r="J572" s="143">
        <v>1.45</v>
      </c>
      <c r="K572" s="143">
        <v>0.12</v>
      </c>
      <c r="L572" s="143">
        <v>0.11</v>
      </c>
      <c r="M572" s="143">
        <v>0</v>
      </c>
      <c r="N572" s="143">
        <v>23.47</v>
      </c>
      <c r="O572" s="143">
        <v>3.64</v>
      </c>
      <c r="P572" s="143">
        <v>2.12</v>
      </c>
      <c r="Q572" s="143">
        <v>9.33</v>
      </c>
      <c r="R572" s="143">
        <v>2.54</v>
      </c>
      <c r="S572" s="143">
        <v>35.97</v>
      </c>
      <c r="T572" s="143">
        <v>42.25</v>
      </c>
      <c r="U572" s="143">
        <v>100.72</v>
      </c>
      <c r="V572" s="143">
        <v>76.13</v>
      </c>
      <c r="W572" s="143">
        <v>137.43</v>
      </c>
      <c r="X572" s="143">
        <v>173.29</v>
      </c>
      <c r="Y572" s="143">
        <v>197.74</v>
      </c>
      <c r="Z572" s="143">
        <v>364.37</v>
      </c>
    </row>
    <row r="573" spans="2:26" x14ac:dyDescent="0.25">
      <c r="B573" s="123">
        <v>31</v>
      </c>
      <c r="C573" s="143">
        <v>348.32</v>
      </c>
      <c r="D573" s="143">
        <v>330.42</v>
      </c>
      <c r="E573" s="143">
        <v>895.65</v>
      </c>
      <c r="F573" s="143">
        <v>876.79</v>
      </c>
      <c r="G573" s="143">
        <v>44.82</v>
      </c>
      <c r="H573" s="143">
        <v>73.760000000000005</v>
      </c>
      <c r="I573" s="143">
        <v>0.53</v>
      </c>
      <c r="J573" s="143">
        <v>18.72</v>
      </c>
      <c r="K573" s="143">
        <v>0</v>
      </c>
      <c r="L573" s="143">
        <v>0</v>
      </c>
      <c r="M573" s="143">
        <v>0</v>
      </c>
      <c r="N573" s="143">
        <v>0</v>
      </c>
      <c r="O573" s="143">
        <v>39.21</v>
      </c>
      <c r="P573" s="143">
        <v>124.73</v>
      </c>
      <c r="Q573" s="143">
        <v>83.89</v>
      </c>
      <c r="R573" s="143">
        <v>92.66</v>
      </c>
      <c r="S573" s="143">
        <v>119.6</v>
      </c>
      <c r="T573" s="143">
        <v>97.43</v>
      </c>
      <c r="U573" s="143">
        <v>118.1</v>
      </c>
      <c r="V573" s="143">
        <v>124.64</v>
      </c>
      <c r="W573" s="143">
        <v>145.37</v>
      </c>
      <c r="X573" s="143">
        <v>159.47</v>
      </c>
      <c r="Y573" s="143">
        <v>323.23</v>
      </c>
      <c r="Z573" s="143">
        <v>282.87</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-7.5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230.33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616738.71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1126.67</v>
      </c>
      <c r="D587" s="124">
        <v>1108.81</v>
      </c>
      <c r="E587" s="124">
        <v>1096.8800000000001</v>
      </c>
      <c r="F587" s="124">
        <v>1027.3699999999999</v>
      </c>
      <c r="G587" s="124">
        <v>1043.0899999999999</v>
      </c>
      <c r="H587" s="124">
        <v>1037.3800000000001</v>
      </c>
      <c r="I587" s="124">
        <v>1041.78</v>
      </c>
      <c r="J587" s="124">
        <v>1030.04</v>
      </c>
      <c r="K587" s="124">
        <v>1026.8599999999999</v>
      </c>
      <c r="L587" s="124">
        <v>1031.43</v>
      </c>
      <c r="M587" s="124">
        <v>1036.43</v>
      </c>
      <c r="N587" s="124">
        <v>1040.4100000000001</v>
      </c>
      <c r="O587" s="124">
        <v>1056.6199999999999</v>
      </c>
      <c r="P587" s="124">
        <v>1046.1300000000001</v>
      </c>
      <c r="Q587" s="124">
        <v>1053.75</v>
      </c>
      <c r="R587" s="124">
        <v>1041.75</v>
      </c>
      <c r="S587" s="124">
        <v>1027.3800000000001</v>
      </c>
      <c r="T587" s="124">
        <v>1059.8599999999999</v>
      </c>
      <c r="U587" s="124">
        <v>1085.2</v>
      </c>
      <c r="V587" s="124">
        <v>1176.05</v>
      </c>
      <c r="W587" s="124">
        <v>1177.75</v>
      </c>
      <c r="X587" s="124">
        <v>1147.69</v>
      </c>
      <c r="Y587" s="124">
        <v>1181.21</v>
      </c>
      <c r="Z587" s="124">
        <v>1198.32</v>
      </c>
    </row>
    <row r="588" spans="1:26" x14ac:dyDescent="0.25">
      <c r="B588" s="123">
        <v>2</v>
      </c>
      <c r="C588" s="124">
        <v>1171.54</v>
      </c>
      <c r="D588" s="124">
        <v>1138.5</v>
      </c>
      <c r="E588" s="124">
        <v>1070.1199999999999</v>
      </c>
      <c r="F588" s="124">
        <v>1033.68</v>
      </c>
      <c r="G588" s="124">
        <v>1082.01</v>
      </c>
      <c r="H588" s="124">
        <v>1069.48</v>
      </c>
      <c r="I588" s="124">
        <v>1053</v>
      </c>
      <c r="J588" s="124">
        <v>1060.28</v>
      </c>
      <c r="K588" s="124">
        <v>1092.83</v>
      </c>
      <c r="L588" s="124">
        <v>1110.78</v>
      </c>
      <c r="M588" s="124">
        <v>1101.5</v>
      </c>
      <c r="N588" s="124">
        <v>1098.0899999999999</v>
      </c>
      <c r="O588" s="124">
        <v>1132.2</v>
      </c>
      <c r="P588" s="124">
        <v>1181.1400000000001</v>
      </c>
      <c r="Q588" s="124">
        <v>1222.26</v>
      </c>
      <c r="R588" s="124">
        <v>1225.7</v>
      </c>
      <c r="S588" s="124">
        <v>1209.71</v>
      </c>
      <c r="T588" s="124">
        <v>1233.21</v>
      </c>
      <c r="U588" s="124">
        <v>1251.42</v>
      </c>
      <c r="V588" s="124">
        <v>1256.1199999999999</v>
      </c>
      <c r="W588" s="124">
        <v>1249.78</v>
      </c>
      <c r="X588" s="124">
        <v>1232.6400000000001</v>
      </c>
      <c r="Y588" s="124">
        <v>1252.95</v>
      </c>
      <c r="Z588" s="124">
        <v>1245.28</v>
      </c>
    </row>
    <row r="589" spans="1:26" x14ac:dyDescent="0.25">
      <c r="B589" s="123">
        <v>3</v>
      </c>
      <c r="C589" s="124">
        <v>1222.8</v>
      </c>
      <c r="D589" s="124">
        <v>1174.3599999999999</v>
      </c>
      <c r="E589" s="124">
        <v>1169.5999999999999</v>
      </c>
      <c r="F589" s="124">
        <v>1140.53</v>
      </c>
      <c r="G589" s="124">
        <v>1067.72</v>
      </c>
      <c r="H589" s="124">
        <v>1027.8399999999999</v>
      </c>
      <c r="I589" s="124">
        <v>1028.3</v>
      </c>
      <c r="J589" s="124">
        <v>1035.47</v>
      </c>
      <c r="K589" s="124">
        <v>1053.28</v>
      </c>
      <c r="L589" s="124">
        <v>1059.8900000000001</v>
      </c>
      <c r="M589" s="124">
        <v>1057.96</v>
      </c>
      <c r="N589" s="124">
        <v>1057.98</v>
      </c>
      <c r="O589" s="124">
        <v>1135.45</v>
      </c>
      <c r="P589" s="124">
        <v>1155.96</v>
      </c>
      <c r="Q589" s="124">
        <v>1155.67</v>
      </c>
      <c r="R589" s="124">
        <v>1154.95</v>
      </c>
      <c r="S589" s="124">
        <v>1157.1300000000001</v>
      </c>
      <c r="T589" s="124">
        <v>1176.8599999999999</v>
      </c>
      <c r="U589" s="124">
        <v>1201.19</v>
      </c>
      <c r="V589" s="124">
        <v>1198.08</v>
      </c>
      <c r="W589" s="124">
        <v>1191.26</v>
      </c>
      <c r="X589" s="124">
        <v>1170.52</v>
      </c>
      <c r="Y589" s="124">
        <v>1169.54</v>
      </c>
      <c r="Z589" s="124">
        <v>1164.56</v>
      </c>
    </row>
    <row r="590" spans="1:26" x14ac:dyDescent="0.25">
      <c r="B590" s="123">
        <v>4</v>
      </c>
      <c r="C590" s="124">
        <v>1150.2</v>
      </c>
      <c r="D590" s="124">
        <v>1123.69</v>
      </c>
      <c r="E590" s="124">
        <v>1108.43</v>
      </c>
      <c r="F590" s="124">
        <v>1064.93</v>
      </c>
      <c r="G590" s="124">
        <v>970.68</v>
      </c>
      <c r="H590" s="124">
        <v>945.49</v>
      </c>
      <c r="I590" s="124">
        <v>941.9</v>
      </c>
      <c r="J590" s="124">
        <v>945.16</v>
      </c>
      <c r="K590" s="124">
        <v>972.76</v>
      </c>
      <c r="L590" s="124">
        <v>999.7</v>
      </c>
      <c r="M590" s="124">
        <v>1015.56</v>
      </c>
      <c r="N590" s="124">
        <v>1013.53</v>
      </c>
      <c r="O590" s="124">
        <v>1032.96</v>
      </c>
      <c r="P590" s="124">
        <v>1072.44</v>
      </c>
      <c r="Q590" s="124">
        <v>1049.73</v>
      </c>
      <c r="R590" s="124">
        <v>1045.68</v>
      </c>
      <c r="S590" s="124">
        <v>1050.92</v>
      </c>
      <c r="T590" s="124">
        <v>1076.23</v>
      </c>
      <c r="U590" s="124">
        <v>1083.8699999999999</v>
      </c>
      <c r="V590" s="124">
        <v>1092.3</v>
      </c>
      <c r="W590" s="124">
        <v>1087.42</v>
      </c>
      <c r="X590" s="124">
        <v>1086.93</v>
      </c>
      <c r="Y590" s="124">
        <v>1082.46</v>
      </c>
      <c r="Z590" s="124">
        <v>1100.1600000000001</v>
      </c>
    </row>
    <row r="591" spans="1:26" x14ac:dyDescent="0.25">
      <c r="B591" s="123">
        <v>5</v>
      </c>
      <c r="C591" s="124">
        <v>1080.18</v>
      </c>
      <c r="D591" s="124">
        <v>1047.2</v>
      </c>
      <c r="E591" s="124">
        <v>1029.8599999999999</v>
      </c>
      <c r="F591" s="124">
        <v>998.57</v>
      </c>
      <c r="G591" s="124">
        <v>958.61</v>
      </c>
      <c r="H591" s="124">
        <v>938.67</v>
      </c>
      <c r="I591" s="124">
        <v>930.67</v>
      </c>
      <c r="J591" s="124">
        <v>932.8</v>
      </c>
      <c r="K591" s="124">
        <v>964.73</v>
      </c>
      <c r="L591" s="124">
        <v>984.31</v>
      </c>
      <c r="M591" s="124">
        <v>996.78</v>
      </c>
      <c r="N591" s="124">
        <v>1024.49</v>
      </c>
      <c r="O591" s="124">
        <v>1031.72</v>
      </c>
      <c r="P591" s="124">
        <v>1077.3800000000001</v>
      </c>
      <c r="Q591" s="124">
        <v>1055.8499999999999</v>
      </c>
      <c r="R591" s="124">
        <v>1049.3</v>
      </c>
      <c r="S591" s="124">
        <v>1058.19</v>
      </c>
      <c r="T591" s="124">
        <v>1073.6199999999999</v>
      </c>
      <c r="U591" s="124">
        <v>1088.9100000000001</v>
      </c>
      <c r="V591" s="124">
        <v>1083.3800000000001</v>
      </c>
      <c r="W591" s="124">
        <v>1078.5899999999999</v>
      </c>
      <c r="X591" s="124">
        <v>1075.81</v>
      </c>
      <c r="Y591" s="124">
        <v>1088.57</v>
      </c>
      <c r="Z591" s="124">
        <v>1092.4000000000001</v>
      </c>
    </row>
    <row r="592" spans="1:26" x14ac:dyDescent="0.25">
      <c r="B592" s="123">
        <v>6</v>
      </c>
      <c r="C592" s="124">
        <v>1065.5899999999999</v>
      </c>
      <c r="D592" s="124">
        <v>1042.6600000000001</v>
      </c>
      <c r="E592" s="124">
        <v>1031.74</v>
      </c>
      <c r="F592" s="124">
        <v>991.7</v>
      </c>
      <c r="G592" s="124">
        <v>1023.65</v>
      </c>
      <c r="H592" s="124">
        <v>994.36</v>
      </c>
      <c r="I592" s="124">
        <v>994.72</v>
      </c>
      <c r="J592" s="124">
        <v>1007.33</v>
      </c>
      <c r="K592" s="124">
        <v>1027.45</v>
      </c>
      <c r="L592" s="124">
        <v>1048.81</v>
      </c>
      <c r="M592" s="124">
        <v>1058.57</v>
      </c>
      <c r="N592" s="124">
        <v>1058.9100000000001</v>
      </c>
      <c r="O592" s="124">
        <v>1114.31</v>
      </c>
      <c r="P592" s="124">
        <v>1128.6099999999999</v>
      </c>
      <c r="Q592" s="124">
        <v>1089.72</v>
      </c>
      <c r="R592" s="124">
        <v>1092.33</v>
      </c>
      <c r="S592" s="124">
        <v>1097.4100000000001</v>
      </c>
      <c r="T592" s="124">
        <v>1126.94</v>
      </c>
      <c r="U592" s="124">
        <v>1146.4100000000001</v>
      </c>
      <c r="V592" s="124">
        <v>1109.77</v>
      </c>
      <c r="W592" s="124">
        <v>1101.06</v>
      </c>
      <c r="X592" s="124">
        <v>1118.0999999999999</v>
      </c>
      <c r="Y592" s="124">
        <v>1124.6400000000001</v>
      </c>
      <c r="Z592" s="124">
        <v>1141.9100000000001</v>
      </c>
    </row>
    <row r="593" spans="2:26" x14ac:dyDescent="0.25">
      <c r="B593" s="123">
        <v>7</v>
      </c>
      <c r="C593" s="124">
        <v>1114.55</v>
      </c>
      <c r="D593" s="124">
        <v>1079.51</v>
      </c>
      <c r="E593" s="124">
        <v>1060.26</v>
      </c>
      <c r="F593" s="124">
        <v>1025.95</v>
      </c>
      <c r="G593" s="124">
        <v>1009.47</v>
      </c>
      <c r="H593" s="124">
        <v>992.38</v>
      </c>
      <c r="I593" s="124">
        <v>987.62</v>
      </c>
      <c r="J593" s="124">
        <v>965.33</v>
      </c>
      <c r="K593" s="124">
        <v>1011.18</v>
      </c>
      <c r="L593" s="124">
        <v>1030.58</v>
      </c>
      <c r="M593" s="124">
        <v>1057.73</v>
      </c>
      <c r="N593" s="124">
        <v>1055.47</v>
      </c>
      <c r="O593" s="124">
        <v>1059.18</v>
      </c>
      <c r="P593" s="124">
        <v>1118.1500000000001</v>
      </c>
      <c r="Q593" s="124">
        <v>1080.58</v>
      </c>
      <c r="R593" s="124">
        <v>1079.43</v>
      </c>
      <c r="S593" s="124">
        <v>1089.27</v>
      </c>
      <c r="T593" s="124">
        <v>1104.4000000000001</v>
      </c>
      <c r="U593" s="124">
        <v>1115.55</v>
      </c>
      <c r="V593" s="124">
        <v>1124.73</v>
      </c>
      <c r="W593" s="124">
        <v>1119.6400000000001</v>
      </c>
      <c r="X593" s="124">
        <v>1110.1099999999999</v>
      </c>
      <c r="Y593" s="124">
        <v>1105.8499999999999</v>
      </c>
      <c r="Z593" s="124">
        <v>1108.43</v>
      </c>
    </row>
    <row r="594" spans="2:26" x14ac:dyDescent="0.25">
      <c r="B594" s="123">
        <v>8</v>
      </c>
      <c r="C594" s="124">
        <v>1083.21</v>
      </c>
      <c r="D594" s="124">
        <v>1052.43</v>
      </c>
      <c r="E594" s="124">
        <v>1041.27</v>
      </c>
      <c r="F594" s="124">
        <v>1018.75</v>
      </c>
      <c r="G594" s="124">
        <v>988.2</v>
      </c>
      <c r="H594" s="124">
        <v>975.41</v>
      </c>
      <c r="I594" s="124">
        <v>963.27</v>
      </c>
      <c r="J594" s="124">
        <v>961.3</v>
      </c>
      <c r="K594" s="124">
        <v>986.94</v>
      </c>
      <c r="L594" s="124">
        <v>1013.94</v>
      </c>
      <c r="M594" s="124">
        <v>1050.99</v>
      </c>
      <c r="N594" s="124">
        <v>1056.19</v>
      </c>
      <c r="O594" s="124">
        <v>1066</v>
      </c>
      <c r="P594" s="124">
        <v>1136.46</v>
      </c>
      <c r="Q594" s="124">
        <v>1104.8399999999999</v>
      </c>
      <c r="R594" s="124">
        <v>1105.25</v>
      </c>
      <c r="S594" s="124">
        <v>1114.07</v>
      </c>
      <c r="T594" s="124">
        <v>1121.23</v>
      </c>
      <c r="U594" s="124">
        <v>1145.3</v>
      </c>
      <c r="V594" s="124">
        <v>1129.96</v>
      </c>
      <c r="W594" s="124">
        <v>1128.05</v>
      </c>
      <c r="X594" s="124">
        <v>1120.3900000000001</v>
      </c>
      <c r="Y594" s="124">
        <v>1120.98</v>
      </c>
      <c r="Z594" s="124">
        <v>1117.21</v>
      </c>
    </row>
    <row r="595" spans="2:26" x14ac:dyDescent="0.25">
      <c r="B595" s="123">
        <v>9</v>
      </c>
      <c r="C595" s="124">
        <v>1083.5899999999999</v>
      </c>
      <c r="D595" s="124">
        <v>1050.94</v>
      </c>
      <c r="E595" s="124">
        <v>1030.8</v>
      </c>
      <c r="F595" s="124">
        <v>1008.27</v>
      </c>
      <c r="G595" s="124">
        <v>962.41</v>
      </c>
      <c r="H595" s="124">
        <v>948.56</v>
      </c>
      <c r="I595" s="124">
        <v>952.58</v>
      </c>
      <c r="J595" s="124">
        <v>971.65</v>
      </c>
      <c r="K595" s="124">
        <v>1023.26</v>
      </c>
      <c r="L595" s="124">
        <v>1053.3699999999999</v>
      </c>
      <c r="M595" s="124">
        <v>1051.22</v>
      </c>
      <c r="N595" s="124">
        <v>1109.8399999999999</v>
      </c>
      <c r="O595" s="124">
        <v>1102.31</v>
      </c>
      <c r="P595" s="124">
        <v>1099.04</v>
      </c>
      <c r="Q595" s="124">
        <v>1092.6500000000001</v>
      </c>
      <c r="R595" s="124">
        <v>1073.55</v>
      </c>
      <c r="S595" s="124">
        <v>1080.8</v>
      </c>
      <c r="T595" s="124">
        <v>1087.5899999999999</v>
      </c>
      <c r="U595" s="124">
        <v>1103.19</v>
      </c>
      <c r="V595" s="124">
        <v>1100.3800000000001</v>
      </c>
      <c r="W595" s="124">
        <v>1090.3900000000001</v>
      </c>
      <c r="X595" s="124">
        <v>1091.6500000000001</v>
      </c>
      <c r="Y595" s="124">
        <v>1062.56</v>
      </c>
      <c r="Z595" s="124">
        <v>1056.8399999999999</v>
      </c>
    </row>
    <row r="596" spans="2:26" x14ac:dyDescent="0.25">
      <c r="B596" s="123">
        <v>10</v>
      </c>
      <c r="C596" s="124">
        <v>1031.1400000000001</v>
      </c>
      <c r="D596" s="124">
        <v>974.91</v>
      </c>
      <c r="E596" s="124">
        <v>970.79</v>
      </c>
      <c r="F596" s="124">
        <v>948.33</v>
      </c>
      <c r="G596" s="124">
        <v>921.63</v>
      </c>
      <c r="H596" s="124">
        <v>909.04</v>
      </c>
      <c r="I596" s="124">
        <v>923.72</v>
      </c>
      <c r="J596" s="124">
        <v>964.06</v>
      </c>
      <c r="K596" s="124">
        <v>1012.4</v>
      </c>
      <c r="L596" s="124">
        <v>1059.95</v>
      </c>
      <c r="M596" s="124">
        <v>1059.2</v>
      </c>
      <c r="N596" s="124">
        <v>1109.44</v>
      </c>
      <c r="O596" s="124">
        <v>1088.25</v>
      </c>
      <c r="P596" s="124">
        <v>1089.03</v>
      </c>
      <c r="Q596" s="124">
        <v>1089.06</v>
      </c>
      <c r="R596" s="124">
        <v>1070.67</v>
      </c>
      <c r="S596" s="124">
        <v>1073.18</v>
      </c>
      <c r="T596" s="124">
        <v>1081.49</v>
      </c>
      <c r="U596" s="124">
        <v>1097.45</v>
      </c>
      <c r="V596" s="124">
        <v>1089.58</v>
      </c>
      <c r="W596" s="124">
        <v>1082.5899999999999</v>
      </c>
      <c r="X596" s="124">
        <v>1093.18</v>
      </c>
      <c r="Y596" s="124">
        <v>1064.47</v>
      </c>
      <c r="Z596" s="124">
        <v>1060.56</v>
      </c>
    </row>
    <row r="597" spans="2:26" x14ac:dyDescent="0.25">
      <c r="B597" s="123">
        <v>11</v>
      </c>
      <c r="C597" s="124">
        <v>1024.07</v>
      </c>
      <c r="D597" s="124">
        <v>970.59</v>
      </c>
      <c r="E597" s="124">
        <v>967.75</v>
      </c>
      <c r="F597" s="124">
        <v>955.89</v>
      </c>
      <c r="G597" s="124">
        <v>959.46</v>
      </c>
      <c r="H597" s="124">
        <v>948.62</v>
      </c>
      <c r="I597" s="124">
        <v>965.51</v>
      </c>
      <c r="J597" s="124">
        <v>993.32</v>
      </c>
      <c r="K597" s="124">
        <v>1042</v>
      </c>
      <c r="L597" s="124">
        <v>1082.81</v>
      </c>
      <c r="M597" s="124">
        <v>1070.7</v>
      </c>
      <c r="N597" s="124">
        <v>1091.48</v>
      </c>
      <c r="O597" s="124">
        <v>1114.07</v>
      </c>
      <c r="P597" s="124">
        <v>1105.5899999999999</v>
      </c>
      <c r="Q597" s="124">
        <v>1105.83</v>
      </c>
      <c r="R597" s="124">
        <v>1081.24</v>
      </c>
      <c r="S597" s="124">
        <v>1085.3399999999999</v>
      </c>
      <c r="T597" s="124">
        <v>1099.17</v>
      </c>
      <c r="U597" s="124">
        <v>1115.1099999999999</v>
      </c>
      <c r="V597" s="124">
        <v>1095.56</v>
      </c>
      <c r="W597" s="124">
        <v>1097.07</v>
      </c>
      <c r="X597" s="124">
        <v>1116.3800000000001</v>
      </c>
      <c r="Y597" s="124">
        <v>1094.29</v>
      </c>
      <c r="Z597" s="124">
        <v>1088.92</v>
      </c>
    </row>
    <row r="598" spans="2:26" x14ac:dyDescent="0.25">
      <c r="B598" s="123">
        <v>12</v>
      </c>
      <c r="C598" s="124">
        <v>1047.58</v>
      </c>
      <c r="D598" s="124">
        <v>1017.66</v>
      </c>
      <c r="E598" s="124">
        <v>966.21</v>
      </c>
      <c r="F598" s="124">
        <v>963.93</v>
      </c>
      <c r="G598" s="124">
        <v>967.34</v>
      </c>
      <c r="H598" s="124">
        <v>952.96</v>
      </c>
      <c r="I598" s="124">
        <v>968.37</v>
      </c>
      <c r="J598" s="124">
        <v>1004.15</v>
      </c>
      <c r="K598" s="124">
        <v>1043.72</v>
      </c>
      <c r="L598" s="124">
        <v>1091.02</v>
      </c>
      <c r="M598" s="124">
        <v>1073.57</v>
      </c>
      <c r="N598" s="124">
        <v>1117.1600000000001</v>
      </c>
      <c r="O598" s="124">
        <v>1160.6400000000001</v>
      </c>
      <c r="P598" s="124">
        <v>1136.05</v>
      </c>
      <c r="Q598" s="124">
        <v>1138.1400000000001</v>
      </c>
      <c r="R598" s="124">
        <v>1100.49</v>
      </c>
      <c r="S598" s="124">
        <v>1102.75</v>
      </c>
      <c r="T598" s="124">
        <v>1115.68</v>
      </c>
      <c r="U598" s="124">
        <v>1115.6099999999999</v>
      </c>
      <c r="V598" s="124">
        <v>1105.79</v>
      </c>
      <c r="W598" s="124">
        <v>1115.51</v>
      </c>
      <c r="X598" s="124">
        <v>1137.5999999999999</v>
      </c>
      <c r="Y598" s="124">
        <v>1109.5899999999999</v>
      </c>
      <c r="Z598" s="124">
        <v>1088.75</v>
      </c>
    </row>
    <row r="599" spans="2:26" x14ac:dyDescent="0.25">
      <c r="B599" s="123">
        <v>13</v>
      </c>
      <c r="C599" s="124">
        <v>1057.27</v>
      </c>
      <c r="D599" s="124">
        <v>1039.05</v>
      </c>
      <c r="E599" s="124">
        <v>991.55</v>
      </c>
      <c r="F599" s="124">
        <v>982.48</v>
      </c>
      <c r="G599" s="124">
        <v>958.71</v>
      </c>
      <c r="H599" s="124">
        <v>864.59</v>
      </c>
      <c r="I599" s="124">
        <v>959.65</v>
      </c>
      <c r="J599" s="124">
        <v>1009.56</v>
      </c>
      <c r="K599" s="124">
        <v>1051.6400000000001</v>
      </c>
      <c r="L599" s="124">
        <v>1064.51</v>
      </c>
      <c r="M599" s="124">
        <v>1073.42</v>
      </c>
      <c r="N599" s="124">
        <v>1128.52</v>
      </c>
      <c r="O599" s="124">
        <v>1151.55</v>
      </c>
      <c r="P599" s="124">
        <v>1120.8800000000001</v>
      </c>
      <c r="Q599" s="124">
        <v>1124.51</v>
      </c>
      <c r="R599" s="124">
        <v>1112.05</v>
      </c>
      <c r="S599" s="124">
        <v>1116.33</v>
      </c>
      <c r="T599" s="124">
        <v>1117.71</v>
      </c>
      <c r="U599" s="124">
        <v>1120.93</v>
      </c>
      <c r="V599" s="124">
        <v>1112.81</v>
      </c>
      <c r="W599" s="124">
        <v>1130</v>
      </c>
      <c r="X599" s="124">
        <v>1142.8800000000001</v>
      </c>
      <c r="Y599" s="124">
        <v>1117.8900000000001</v>
      </c>
      <c r="Z599" s="124">
        <v>1122.92</v>
      </c>
    </row>
    <row r="600" spans="2:26" x14ac:dyDescent="0.25">
      <c r="B600" s="123">
        <v>14</v>
      </c>
      <c r="C600" s="124">
        <v>1080.22</v>
      </c>
      <c r="D600" s="124">
        <v>1043.97</v>
      </c>
      <c r="E600" s="124">
        <v>1027.58</v>
      </c>
      <c r="F600" s="124">
        <v>1012.07</v>
      </c>
      <c r="G600" s="124">
        <v>1015.42</v>
      </c>
      <c r="H600" s="124">
        <v>1002.11</v>
      </c>
      <c r="I600" s="124">
        <v>1014.68</v>
      </c>
      <c r="J600" s="124">
        <v>1024.56</v>
      </c>
      <c r="K600" s="124">
        <v>1048.04</v>
      </c>
      <c r="L600" s="124">
        <v>1087.6300000000001</v>
      </c>
      <c r="M600" s="124">
        <v>1083.48</v>
      </c>
      <c r="N600" s="124">
        <v>1098.3699999999999</v>
      </c>
      <c r="O600" s="124">
        <v>1139.1300000000001</v>
      </c>
      <c r="P600" s="124">
        <v>1129.5</v>
      </c>
      <c r="Q600" s="124">
        <v>1131.97</v>
      </c>
      <c r="R600" s="124">
        <v>1131.07</v>
      </c>
      <c r="S600" s="124">
        <v>1139.04</v>
      </c>
      <c r="T600" s="124">
        <v>1155.56</v>
      </c>
      <c r="U600" s="124">
        <v>1175.96</v>
      </c>
      <c r="V600" s="124">
        <v>1174.06</v>
      </c>
      <c r="W600" s="124">
        <v>1151.83</v>
      </c>
      <c r="X600" s="124">
        <v>1158.17</v>
      </c>
      <c r="Y600" s="124">
        <v>1140.8599999999999</v>
      </c>
      <c r="Z600" s="124">
        <v>1131.3900000000001</v>
      </c>
    </row>
    <row r="601" spans="2:26" x14ac:dyDescent="0.25">
      <c r="B601" s="123">
        <v>15</v>
      </c>
      <c r="C601" s="124">
        <v>1091.8399999999999</v>
      </c>
      <c r="D601" s="124">
        <v>1082.26</v>
      </c>
      <c r="E601" s="124">
        <v>1060.55</v>
      </c>
      <c r="F601" s="124">
        <v>1016.84</v>
      </c>
      <c r="G601" s="124">
        <v>1007.68</v>
      </c>
      <c r="H601" s="124">
        <v>990.71</v>
      </c>
      <c r="I601" s="124">
        <v>978.61</v>
      </c>
      <c r="J601" s="124">
        <v>989.66</v>
      </c>
      <c r="K601" s="124">
        <v>1015.55</v>
      </c>
      <c r="L601" s="124">
        <v>1046.3699999999999</v>
      </c>
      <c r="M601" s="124">
        <v>1050.1600000000001</v>
      </c>
      <c r="N601" s="124">
        <v>1059.71</v>
      </c>
      <c r="O601" s="124">
        <v>1055.0899999999999</v>
      </c>
      <c r="P601" s="124">
        <v>1100.1500000000001</v>
      </c>
      <c r="Q601" s="124">
        <v>1114.43</v>
      </c>
      <c r="R601" s="124">
        <v>1114.55</v>
      </c>
      <c r="S601" s="124">
        <v>1118.19</v>
      </c>
      <c r="T601" s="124">
        <v>1144.05</v>
      </c>
      <c r="U601" s="124">
        <v>1145.53</v>
      </c>
      <c r="V601" s="124">
        <v>1176.54</v>
      </c>
      <c r="W601" s="124">
        <v>1151.43</v>
      </c>
      <c r="X601" s="124">
        <v>1155.51</v>
      </c>
      <c r="Y601" s="124">
        <v>1145.05</v>
      </c>
      <c r="Z601" s="124">
        <v>1134.54</v>
      </c>
    </row>
    <row r="602" spans="2:26" x14ac:dyDescent="0.25">
      <c r="B602" s="123">
        <v>16</v>
      </c>
      <c r="C602" s="124">
        <v>1089.01</v>
      </c>
      <c r="D602" s="124">
        <v>1073.24</v>
      </c>
      <c r="E602" s="124">
        <v>1038.95</v>
      </c>
      <c r="F602" s="124">
        <v>1010.72</v>
      </c>
      <c r="G602" s="124">
        <v>991.2</v>
      </c>
      <c r="H602" s="124">
        <v>975.23</v>
      </c>
      <c r="I602" s="124">
        <v>981.94</v>
      </c>
      <c r="J602" s="124">
        <v>1004.8</v>
      </c>
      <c r="K602" s="124">
        <v>1042.3499999999999</v>
      </c>
      <c r="L602" s="124">
        <v>1076.01</v>
      </c>
      <c r="M602" s="124">
        <v>1099.32</v>
      </c>
      <c r="N602" s="124">
        <v>1127.9000000000001</v>
      </c>
      <c r="O602" s="124">
        <v>1139.54</v>
      </c>
      <c r="P602" s="124">
        <v>1136.1300000000001</v>
      </c>
      <c r="Q602" s="124">
        <v>1128.05</v>
      </c>
      <c r="R602" s="124">
        <v>1128.8699999999999</v>
      </c>
      <c r="S602" s="124">
        <v>1130.1400000000001</v>
      </c>
      <c r="T602" s="124">
        <v>1109.3699999999999</v>
      </c>
      <c r="U602" s="124">
        <v>1133.58</v>
      </c>
      <c r="V602" s="124">
        <v>1137.3900000000001</v>
      </c>
      <c r="W602" s="124">
        <v>1120.3399999999999</v>
      </c>
      <c r="X602" s="124">
        <v>1116.3399999999999</v>
      </c>
      <c r="Y602" s="124">
        <v>1124.93</v>
      </c>
      <c r="Z602" s="124">
        <v>1117.1400000000001</v>
      </c>
    </row>
    <row r="603" spans="2:26" x14ac:dyDescent="0.25">
      <c r="B603" s="123">
        <v>17</v>
      </c>
      <c r="C603" s="124">
        <v>1096.83</v>
      </c>
      <c r="D603" s="124">
        <v>1040.01</v>
      </c>
      <c r="E603" s="124">
        <v>1010.07</v>
      </c>
      <c r="F603" s="124">
        <v>986.44</v>
      </c>
      <c r="G603" s="124">
        <v>981.89</v>
      </c>
      <c r="H603" s="124">
        <v>980.7</v>
      </c>
      <c r="I603" s="124">
        <v>991.48</v>
      </c>
      <c r="J603" s="124">
        <v>1019.06</v>
      </c>
      <c r="K603" s="124">
        <v>1055.71</v>
      </c>
      <c r="L603" s="124">
        <v>1069</v>
      </c>
      <c r="M603" s="124">
        <v>1079.9100000000001</v>
      </c>
      <c r="N603" s="124">
        <v>1123.32</v>
      </c>
      <c r="O603" s="124">
        <v>1136.24</v>
      </c>
      <c r="P603" s="124">
        <v>1129.95</v>
      </c>
      <c r="Q603" s="124">
        <v>1124.97</v>
      </c>
      <c r="R603" s="124">
        <v>1123.57</v>
      </c>
      <c r="S603" s="124">
        <v>1127.73</v>
      </c>
      <c r="T603" s="124">
        <v>1114.54</v>
      </c>
      <c r="U603" s="124">
        <v>1133.8900000000001</v>
      </c>
      <c r="V603" s="124">
        <v>1145.99</v>
      </c>
      <c r="W603" s="124">
        <v>1158.5</v>
      </c>
      <c r="X603" s="124">
        <v>1142.1300000000001</v>
      </c>
      <c r="Y603" s="124">
        <v>1134.73</v>
      </c>
      <c r="Z603" s="124">
        <v>1124.03</v>
      </c>
    </row>
    <row r="604" spans="2:26" x14ac:dyDescent="0.25">
      <c r="B604" s="123">
        <v>18</v>
      </c>
      <c r="C604" s="124">
        <v>1106.93</v>
      </c>
      <c r="D604" s="124">
        <v>1063.55</v>
      </c>
      <c r="E604" s="124">
        <v>1016.6</v>
      </c>
      <c r="F604" s="124">
        <v>997.35</v>
      </c>
      <c r="G604" s="124">
        <v>1010.46</v>
      </c>
      <c r="H604" s="124">
        <v>1009.31</v>
      </c>
      <c r="I604" s="124">
        <v>1023.26</v>
      </c>
      <c r="J604" s="124">
        <v>1054.3699999999999</v>
      </c>
      <c r="K604" s="124">
        <v>1115.17</v>
      </c>
      <c r="L604" s="124">
        <v>1133.26</v>
      </c>
      <c r="M604" s="124">
        <v>1150.6199999999999</v>
      </c>
      <c r="N604" s="124">
        <v>1181.44</v>
      </c>
      <c r="O604" s="124">
        <v>1209.95</v>
      </c>
      <c r="P604" s="124">
        <v>1201.67</v>
      </c>
      <c r="Q604" s="124">
        <v>1195.5</v>
      </c>
      <c r="R604" s="124">
        <v>1192.52</v>
      </c>
      <c r="S604" s="124">
        <v>1184.04</v>
      </c>
      <c r="T604" s="124">
        <v>1173.07</v>
      </c>
      <c r="U604" s="124">
        <v>1196.06</v>
      </c>
      <c r="V604" s="124">
        <v>1195.51</v>
      </c>
      <c r="W604" s="124">
        <v>1175.53</v>
      </c>
      <c r="X604" s="124">
        <v>1164.05</v>
      </c>
      <c r="Y604" s="124">
        <v>1167.72</v>
      </c>
      <c r="Z604" s="124">
        <v>1156.8</v>
      </c>
    </row>
    <row r="605" spans="2:26" x14ac:dyDescent="0.25">
      <c r="B605" s="123">
        <v>19</v>
      </c>
      <c r="C605" s="124">
        <v>1133.95</v>
      </c>
      <c r="D605" s="124">
        <v>1108.26</v>
      </c>
      <c r="E605" s="124">
        <v>1065.1400000000001</v>
      </c>
      <c r="F605" s="124">
        <v>1031.3800000000001</v>
      </c>
      <c r="G605" s="124">
        <v>1000.68</v>
      </c>
      <c r="H605" s="124">
        <v>982.71</v>
      </c>
      <c r="I605" s="124">
        <v>1008.73</v>
      </c>
      <c r="J605" s="124">
        <v>1026.04</v>
      </c>
      <c r="K605" s="124">
        <v>1075.29</v>
      </c>
      <c r="L605" s="124">
        <v>1116.6099999999999</v>
      </c>
      <c r="M605" s="124">
        <v>1129.75</v>
      </c>
      <c r="N605" s="124">
        <v>1162.2</v>
      </c>
      <c r="O605" s="124">
        <v>1176.83</v>
      </c>
      <c r="P605" s="124">
        <v>1170.24</v>
      </c>
      <c r="Q605" s="124">
        <v>1160.96</v>
      </c>
      <c r="R605" s="124">
        <v>1157.54</v>
      </c>
      <c r="S605" s="124">
        <v>1149.21</v>
      </c>
      <c r="T605" s="124">
        <v>1136.07</v>
      </c>
      <c r="U605" s="124">
        <v>1151.67</v>
      </c>
      <c r="V605" s="124">
        <v>1153.1600000000001</v>
      </c>
      <c r="W605" s="124">
        <v>1140.04</v>
      </c>
      <c r="X605" s="124">
        <v>1142.48</v>
      </c>
      <c r="Y605" s="124">
        <v>1141.46</v>
      </c>
      <c r="Z605" s="124">
        <v>1129.67</v>
      </c>
    </row>
    <row r="606" spans="2:26" x14ac:dyDescent="0.25">
      <c r="B606" s="123">
        <v>20</v>
      </c>
      <c r="C606" s="124">
        <v>1111.01</v>
      </c>
      <c r="D606" s="124">
        <v>1076.6300000000001</v>
      </c>
      <c r="E606" s="124">
        <v>1019.73</v>
      </c>
      <c r="F606" s="124">
        <v>1011.58</v>
      </c>
      <c r="G606" s="124">
        <v>983.99</v>
      </c>
      <c r="H606" s="124">
        <v>980.37</v>
      </c>
      <c r="I606" s="124">
        <v>989.89</v>
      </c>
      <c r="J606" s="124">
        <v>1019.33</v>
      </c>
      <c r="K606" s="124">
        <v>1062.3900000000001</v>
      </c>
      <c r="L606" s="124">
        <v>1100.49</v>
      </c>
      <c r="M606" s="124">
        <v>1120.1500000000001</v>
      </c>
      <c r="N606" s="124">
        <v>1164.8499999999999</v>
      </c>
      <c r="O606" s="124">
        <v>1145.3900000000001</v>
      </c>
      <c r="P606" s="124">
        <v>1144.25</v>
      </c>
      <c r="Q606" s="124">
        <v>1135.6500000000001</v>
      </c>
      <c r="R606" s="124">
        <v>1132.9000000000001</v>
      </c>
      <c r="S606" s="124">
        <v>1130.3499999999999</v>
      </c>
      <c r="T606" s="124">
        <v>1113.58</v>
      </c>
      <c r="U606" s="124">
        <v>1144.07</v>
      </c>
      <c r="V606" s="124">
        <v>1140.92</v>
      </c>
      <c r="W606" s="124">
        <v>1140.6300000000001</v>
      </c>
      <c r="X606" s="124">
        <v>1136.1600000000001</v>
      </c>
      <c r="Y606" s="124">
        <v>1141.83</v>
      </c>
      <c r="Z606" s="124">
        <v>1131.8800000000001</v>
      </c>
    </row>
    <row r="607" spans="2:26" x14ac:dyDescent="0.25">
      <c r="B607" s="123">
        <v>21</v>
      </c>
      <c r="C607" s="124">
        <v>1115.55</v>
      </c>
      <c r="D607" s="124">
        <v>1086.73</v>
      </c>
      <c r="E607" s="124">
        <v>1038.3599999999999</v>
      </c>
      <c r="F607" s="124">
        <v>1016.25</v>
      </c>
      <c r="G607" s="124">
        <v>1040.93</v>
      </c>
      <c r="H607" s="124">
        <v>1022.43</v>
      </c>
      <c r="I607" s="124">
        <v>1022.81</v>
      </c>
      <c r="J607" s="124">
        <v>1037.44</v>
      </c>
      <c r="K607" s="124">
        <v>1072.1099999999999</v>
      </c>
      <c r="L607" s="124">
        <v>1112.98</v>
      </c>
      <c r="M607" s="124">
        <v>1117.6099999999999</v>
      </c>
      <c r="N607" s="124">
        <v>1127.26</v>
      </c>
      <c r="O607" s="124">
        <v>1125.67</v>
      </c>
      <c r="P607" s="124">
        <v>1157.99</v>
      </c>
      <c r="Q607" s="124">
        <v>1157.53</v>
      </c>
      <c r="R607" s="124">
        <v>1156.57</v>
      </c>
      <c r="S607" s="124">
        <v>1161.4100000000001</v>
      </c>
      <c r="T607" s="124">
        <v>1168.22</v>
      </c>
      <c r="U607" s="124">
        <v>1190.95</v>
      </c>
      <c r="V607" s="124">
        <v>1197.6099999999999</v>
      </c>
      <c r="W607" s="124">
        <v>1193.83</v>
      </c>
      <c r="X607" s="124">
        <v>1192.54</v>
      </c>
      <c r="Y607" s="124">
        <v>1156.6300000000001</v>
      </c>
      <c r="Z607" s="124">
        <v>1151.79</v>
      </c>
    </row>
    <row r="608" spans="2:26" x14ac:dyDescent="0.25">
      <c r="B608" s="123">
        <v>22</v>
      </c>
      <c r="C608" s="124">
        <v>1121.17</v>
      </c>
      <c r="D608" s="124">
        <v>1088.99</v>
      </c>
      <c r="E608" s="124">
        <v>1049.92</v>
      </c>
      <c r="F608" s="124">
        <v>1024.2</v>
      </c>
      <c r="G608" s="124">
        <v>1035.79</v>
      </c>
      <c r="H608" s="124">
        <v>1017.66</v>
      </c>
      <c r="I608" s="124">
        <v>1008</v>
      </c>
      <c r="J608" s="124">
        <v>1016.86</v>
      </c>
      <c r="K608" s="124">
        <v>1026.17</v>
      </c>
      <c r="L608" s="124">
        <v>1088.3599999999999</v>
      </c>
      <c r="M608" s="124">
        <v>1098.4100000000001</v>
      </c>
      <c r="N608" s="124">
        <v>1112.22</v>
      </c>
      <c r="O608" s="124">
        <v>1128.05</v>
      </c>
      <c r="P608" s="124">
        <v>1136.52</v>
      </c>
      <c r="Q608" s="124">
        <v>1139.33</v>
      </c>
      <c r="R608" s="124">
        <v>1133.97</v>
      </c>
      <c r="S608" s="124">
        <v>1131.82</v>
      </c>
      <c r="T608" s="124">
        <v>1147.7</v>
      </c>
      <c r="U608" s="124">
        <v>1173.43</v>
      </c>
      <c r="V608" s="124">
        <v>1193.8699999999999</v>
      </c>
      <c r="W608" s="124">
        <v>1213.96</v>
      </c>
      <c r="X608" s="124">
        <v>1210.6600000000001</v>
      </c>
      <c r="Y608" s="124">
        <v>1174.26</v>
      </c>
      <c r="Z608" s="124">
        <v>1166.3399999999999</v>
      </c>
    </row>
    <row r="609" spans="2:26" x14ac:dyDescent="0.25">
      <c r="B609" s="123">
        <v>23</v>
      </c>
      <c r="C609" s="124">
        <v>1116.6500000000001</v>
      </c>
      <c r="D609" s="124">
        <v>1090.78</v>
      </c>
      <c r="E609" s="124">
        <v>1071.32</v>
      </c>
      <c r="F609" s="124">
        <v>1055.49</v>
      </c>
      <c r="G609" s="124">
        <v>1015.6</v>
      </c>
      <c r="H609" s="124">
        <v>999.69</v>
      </c>
      <c r="I609" s="124">
        <v>1003.15</v>
      </c>
      <c r="J609" s="124">
        <v>1032.1500000000001</v>
      </c>
      <c r="K609" s="124">
        <v>1061.6600000000001</v>
      </c>
      <c r="L609" s="124">
        <v>1103.25</v>
      </c>
      <c r="M609" s="124">
        <v>1130.76</v>
      </c>
      <c r="N609" s="124">
        <v>1170.02</v>
      </c>
      <c r="O609" s="124">
        <v>1159.3</v>
      </c>
      <c r="P609" s="124">
        <v>1150.33</v>
      </c>
      <c r="Q609" s="124">
        <v>1140.0999999999999</v>
      </c>
      <c r="R609" s="124">
        <v>1140.3900000000001</v>
      </c>
      <c r="S609" s="124">
        <v>1152.52</v>
      </c>
      <c r="T609" s="124">
        <v>1162.55</v>
      </c>
      <c r="U609" s="124">
        <v>1184.47</v>
      </c>
      <c r="V609" s="124">
        <v>1180.04</v>
      </c>
      <c r="W609" s="124">
        <v>1170.67</v>
      </c>
      <c r="X609" s="124">
        <v>1158.5</v>
      </c>
      <c r="Y609" s="124">
        <v>1125.45</v>
      </c>
      <c r="Z609" s="124">
        <v>1120.28</v>
      </c>
    </row>
    <row r="610" spans="2:26" x14ac:dyDescent="0.25">
      <c r="B610" s="123">
        <v>24</v>
      </c>
      <c r="C610" s="124">
        <v>1117.77</v>
      </c>
      <c r="D610" s="124">
        <v>1098.98</v>
      </c>
      <c r="E610" s="124">
        <v>1039.52</v>
      </c>
      <c r="F610" s="124">
        <v>1015.81</v>
      </c>
      <c r="G610" s="124">
        <v>965.72</v>
      </c>
      <c r="H610" s="124">
        <v>960.09</v>
      </c>
      <c r="I610" s="124">
        <v>974.89</v>
      </c>
      <c r="J610" s="124">
        <v>994.95</v>
      </c>
      <c r="K610" s="124">
        <v>1022.16</v>
      </c>
      <c r="L610" s="124">
        <v>1059.6199999999999</v>
      </c>
      <c r="M610" s="124">
        <v>1093.51</v>
      </c>
      <c r="N610" s="124">
        <v>1139.3499999999999</v>
      </c>
      <c r="O610" s="124">
        <v>1112.31</v>
      </c>
      <c r="P610" s="124">
        <v>1099.1400000000001</v>
      </c>
      <c r="Q610" s="124">
        <v>1071.8399999999999</v>
      </c>
      <c r="R610" s="124">
        <v>1064.7</v>
      </c>
      <c r="S610" s="124">
        <v>1062.58</v>
      </c>
      <c r="T610" s="124">
        <v>1065.01</v>
      </c>
      <c r="U610" s="124">
        <v>1076.3599999999999</v>
      </c>
      <c r="V610" s="124">
        <v>1073.72</v>
      </c>
      <c r="W610" s="124">
        <v>1066.3599999999999</v>
      </c>
      <c r="X610" s="124">
        <v>1057.27</v>
      </c>
      <c r="Y610" s="124">
        <v>1042.5</v>
      </c>
      <c r="Z610" s="124">
        <v>1047.3699999999999</v>
      </c>
    </row>
    <row r="611" spans="2:26" x14ac:dyDescent="0.25">
      <c r="B611" s="123">
        <v>25</v>
      </c>
      <c r="C611" s="124">
        <v>1037.51</v>
      </c>
      <c r="D611" s="124">
        <v>1009.24</v>
      </c>
      <c r="E611" s="124">
        <v>978.14</v>
      </c>
      <c r="F611" s="124">
        <v>924.95</v>
      </c>
      <c r="G611" s="124">
        <v>918.17</v>
      </c>
      <c r="H611" s="124">
        <v>950</v>
      </c>
      <c r="I611" s="124">
        <v>964.89</v>
      </c>
      <c r="J611" s="124">
        <v>993.86</v>
      </c>
      <c r="K611" s="124">
        <v>1016.61</v>
      </c>
      <c r="L611" s="124">
        <v>1053.6400000000001</v>
      </c>
      <c r="M611" s="124">
        <v>1076.55</v>
      </c>
      <c r="N611" s="124">
        <v>1112.58</v>
      </c>
      <c r="O611" s="124">
        <v>1087.2</v>
      </c>
      <c r="P611" s="124">
        <v>1082.97</v>
      </c>
      <c r="Q611" s="124">
        <v>1064.97</v>
      </c>
      <c r="R611" s="124">
        <v>1068.3599999999999</v>
      </c>
      <c r="S611" s="124">
        <v>1068.73</v>
      </c>
      <c r="T611" s="124">
        <v>1074.97</v>
      </c>
      <c r="U611" s="124">
        <v>1093.3900000000001</v>
      </c>
      <c r="V611" s="124">
        <v>1088.8699999999999</v>
      </c>
      <c r="W611" s="124">
        <v>1084.3900000000001</v>
      </c>
      <c r="X611" s="124">
        <v>1073.31</v>
      </c>
      <c r="Y611" s="124">
        <v>1057.83</v>
      </c>
      <c r="Z611" s="124">
        <v>1058.31</v>
      </c>
    </row>
    <row r="612" spans="2:26" x14ac:dyDescent="0.25">
      <c r="B612" s="123">
        <v>26</v>
      </c>
      <c r="C612" s="124">
        <v>1052.95</v>
      </c>
      <c r="D612" s="124">
        <v>1016.31</v>
      </c>
      <c r="E612" s="124">
        <v>993.59</v>
      </c>
      <c r="F612" s="124">
        <v>971.08</v>
      </c>
      <c r="G612" s="124">
        <v>917.9</v>
      </c>
      <c r="H612" s="124">
        <v>928.65</v>
      </c>
      <c r="I612" s="124">
        <v>940.49</v>
      </c>
      <c r="J612" s="124">
        <v>959.07</v>
      </c>
      <c r="K612" s="124">
        <v>998.77</v>
      </c>
      <c r="L612" s="124">
        <v>1043.9100000000001</v>
      </c>
      <c r="M612" s="124">
        <v>1052.95</v>
      </c>
      <c r="N612" s="124">
        <v>1097.76</v>
      </c>
      <c r="O612" s="124">
        <v>1080.8499999999999</v>
      </c>
      <c r="P612" s="124">
        <v>1080.18</v>
      </c>
      <c r="Q612" s="124">
        <v>1060.1300000000001</v>
      </c>
      <c r="R612" s="124">
        <v>1064.24</v>
      </c>
      <c r="S612" s="124">
        <v>1066.17</v>
      </c>
      <c r="T612" s="124">
        <v>1073.73</v>
      </c>
      <c r="U612" s="124">
        <v>1090.8900000000001</v>
      </c>
      <c r="V612" s="124">
        <v>1094.22</v>
      </c>
      <c r="W612" s="124">
        <v>1084.47</v>
      </c>
      <c r="X612" s="124">
        <v>1074.81</v>
      </c>
      <c r="Y612" s="124">
        <v>1057.1300000000001</v>
      </c>
      <c r="Z612" s="124">
        <v>1056.72</v>
      </c>
    </row>
    <row r="613" spans="2:26" x14ac:dyDescent="0.25">
      <c r="B613" s="123">
        <v>27</v>
      </c>
      <c r="C613" s="124">
        <v>1050.68</v>
      </c>
      <c r="D613" s="124">
        <v>1016.4</v>
      </c>
      <c r="E613" s="124">
        <v>994.38</v>
      </c>
      <c r="F613" s="124">
        <v>965.75</v>
      </c>
      <c r="G613" s="124">
        <v>965.32</v>
      </c>
      <c r="H613" s="124">
        <v>944.71</v>
      </c>
      <c r="I613" s="124">
        <v>963.08</v>
      </c>
      <c r="J613" s="124">
        <v>983.09</v>
      </c>
      <c r="K613" s="124">
        <v>1015.77</v>
      </c>
      <c r="L613" s="124">
        <v>1053.98</v>
      </c>
      <c r="M613" s="124">
        <v>1078.82</v>
      </c>
      <c r="N613" s="124">
        <v>1125</v>
      </c>
      <c r="O613" s="124">
        <v>1104.7</v>
      </c>
      <c r="P613" s="124">
        <v>1100.96</v>
      </c>
      <c r="Q613" s="124">
        <v>1082.18</v>
      </c>
      <c r="R613" s="124">
        <v>1084.43</v>
      </c>
      <c r="S613" s="124">
        <v>1082.54</v>
      </c>
      <c r="T613" s="124">
        <v>1081.55</v>
      </c>
      <c r="U613" s="124">
        <v>1112.5999999999999</v>
      </c>
      <c r="V613" s="124">
        <v>1110.8599999999999</v>
      </c>
      <c r="W613" s="124">
        <v>1107.26</v>
      </c>
      <c r="X613" s="124">
        <v>1092.2</v>
      </c>
      <c r="Y613" s="124">
        <v>1069.01</v>
      </c>
      <c r="Z613" s="124">
        <v>1096.58</v>
      </c>
    </row>
    <row r="614" spans="2:26" x14ac:dyDescent="0.25">
      <c r="B614" s="123">
        <v>28</v>
      </c>
      <c r="C614" s="124">
        <v>1094.5</v>
      </c>
      <c r="D614" s="124">
        <v>1052.8800000000001</v>
      </c>
      <c r="E614" s="124">
        <v>1023.51</v>
      </c>
      <c r="F614" s="124">
        <v>1003.44</v>
      </c>
      <c r="G614" s="124">
        <v>985.73</v>
      </c>
      <c r="H614" s="124">
        <v>964.3</v>
      </c>
      <c r="I614" s="124">
        <v>970.47</v>
      </c>
      <c r="J614" s="124">
        <v>981.22</v>
      </c>
      <c r="K614" s="124">
        <v>983.9</v>
      </c>
      <c r="L614" s="124">
        <v>1007.43</v>
      </c>
      <c r="M614" s="124">
        <v>1048.19</v>
      </c>
      <c r="N614" s="124">
        <v>1052.5</v>
      </c>
      <c r="O614" s="124">
        <v>1049.17</v>
      </c>
      <c r="P614" s="124">
        <v>1054.79</v>
      </c>
      <c r="Q614" s="124">
        <v>1024.57</v>
      </c>
      <c r="R614" s="124">
        <v>1023.31</v>
      </c>
      <c r="S614" s="124">
        <v>1013.03</v>
      </c>
      <c r="T614" s="124">
        <v>1022.28</v>
      </c>
      <c r="U614" s="124">
        <v>1055.22</v>
      </c>
      <c r="V614" s="124">
        <v>1056.45</v>
      </c>
      <c r="W614" s="124">
        <v>1047.5999999999999</v>
      </c>
      <c r="X614" s="124">
        <v>1066.95</v>
      </c>
      <c r="Y614" s="124">
        <v>1042.17</v>
      </c>
      <c r="Z614" s="124">
        <v>1041.3599999999999</v>
      </c>
    </row>
    <row r="615" spans="2:26" x14ac:dyDescent="0.25">
      <c r="B615" s="123">
        <v>29</v>
      </c>
      <c r="C615" s="124">
        <v>1032.1300000000001</v>
      </c>
      <c r="D615" s="124">
        <v>988.6</v>
      </c>
      <c r="E615" s="124">
        <v>987.18</v>
      </c>
      <c r="F615" s="124">
        <v>957.12</v>
      </c>
      <c r="G615" s="124">
        <v>944.03</v>
      </c>
      <c r="H615" s="124">
        <v>916.51</v>
      </c>
      <c r="I615" s="124">
        <v>904.4</v>
      </c>
      <c r="J615" s="124">
        <v>906.63</v>
      </c>
      <c r="K615" s="124">
        <v>899.43</v>
      </c>
      <c r="L615" s="124">
        <v>944.28</v>
      </c>
      <c r="M615" s="124">
        <v>972.01</v>
      </c>
      <c r="N615" s="124">
        <v>939.65</v>
      </c>
      <c r="O615" s="124">
        <v>965.57</v>
      </c>
      <c r="P615" s="124">
        <v>993.4</v>
      </c>
      <c r="Q615" s="124">
        <v>960.72</v>
      </c>
      <c r="R615" s="124">
        <v>958.72</v>
      </c>
      <c r="S615" s="124">
        <v>951.52</v>
      </c>
      <c r="T615" s="124">
        <v>961.03</v>
      </c>
      <c r="U615" s="124">
        <v>988.16</v>
      </c>
      <c r="V615" s="124">
        <v>994.09</v>
      </c>
      <c r="W615" s="124">
        <v>999.11</v>
      </c>
      <c r="X615" s="124">
        <v>993</v>
      </c>
      <c r="Y615" s="124">
        <v>1008.14</v>
      </c>
      <c r="Z615" s="124">
        <v>1010.23</v>
      </c>
    </row>
    <row r="616" spans="2:26" ht="16.5" customHeight="1" x14ac:dyDescent="0.25">
      <c r="B616" s="123">
        <v>30</v>
      </c>
      <c r="C616" s="124">
        <v>1003.21</v>
      </c>
      <c r="D616" s="124">
        <v>971.05</v>
      </c>
      <c r="E616" s="124">
        <v>957.58</v>
      </c>
      <c r="F616" s="124">
        <v>937.5</v>
      </c>
      <c r="G616" s="124">
        <v>954.72</v>
      </c>
      <c r="H616" s="124">
        <v>946.14</v>
      </c>
      <c r="I616" s="124">
        <v>965.85</v>
      </c>
      <c r="J616" s="124">
        <v>979.23</v>
      </c>
      <c r="K616" s="124">
        <v>1006.06</v>
      </c>
      <c r="L616" s="124">
        <v>1062.92</v>
      </c>
      <c r="M616" s="124">
        <v>1089.6199999999999</v>
      </c>
      <c r="N616" s="124">
        <v>1145.67</v>
      </c>
      <c r="O616" s="124">
        <v>1133.5</v>
      </c>
      <c r="P616" s="124">
        <v>1095.6600000000001</v>
      </c>
      <c r="Q616" s="124">
        <v>1081.28</v>
      </c>
      <c r="R616" s="124">
        <v>1079.71</v>
      </c>
      <c r="S616" s="124">
        <v>1076.27</v>
      </c>
      <c r="T616" s="124">
        <v>1080.26</v>
      </c>
      <c r="U616" s="124">
        <v>1087.8900000000001</v>
      </c>
      <c r="V616" s="124">
        <v>1087.8699999999999</v>
      </c>
      <c r="W616" s="124">
        <v>1081.47</v>
      </c>
      <c r="X616" s="124">
        <v>1067.55</v>
      </c>
      <c r="Y616" s="124">
        <v>1059.02</v>
      </c>
      <c r="Z616" s="124">
        <v>1052.4000000000001</v>
      </c>
    </row>
    <row r="617" spans="2:26" x14ac:dyDescent="0.25">
      <c r="B617" s="126">
        <v>31</v>
      </c>
      <c r="C617" s="124">
        <v>1037.69</v>
      </c>
      <c r="D617" s="124">
        <v>1014.98</v>
      </c>
      <c r="E617" s="124">
        <v>1000.01</v>
      </c>
      <c r="F617" s="124">
        <v>982.5</v>
      </c>
      <c r="G617" s="124">
        <v>962.36</v>
      </c>
      <c r="H617" s="124">
        <v>951.99</v>
      </c>
      <c r="I617" s="124">
        <v>965.41</v>
      </c>
      <c r="J617" s="124">
        <v>975.19</v>
      </c>
      <c r="K617" s="124">
        <v>1012.77</v>
      </c>
      <c r="L617" s="124">
        <v>1057.8599999999999</v>
      </c>
      <c r="M617" s="124">
        <v>1074.8800000000001</v>
      </c>
      <c r="N617" s="124">
        <v>1114.8699999999999</v>
      </c>
      <c r="O617" s="124">
        <v>1120.0999999999999</v>
      </c>
      <c r="P617" s="124">
        <v>1091.69</v>
      </c>
      <c r="Q617" s="124">
        <v>1054.3599999999999</v>
      </c>
      <c r="R617" s="124">
        <v>1050.99</v>
      </c>
      <c r="S617" s="124">
        <v>1066.52</v>
      </c>
      <c r="T617" s="124">
        <v>1055.94</v>
      </c>
      <c r="U617" s="124">
        <v>1066.2</v>
      </c>
      <c r="V617" s="124">
        <v>1085.4000000000001</v>
      </c>
      <c r="W617" s="124">
        <v>1088.72</v>
      </c>
      <c r="X617" s="124">
        <v>1073.93</v>
      </c>
      <c r="Y617" s="124">
        <v>1061.07</v>
      </c>
      <c r="Z617" s="124">
        <v>1048.92</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1175.5999999999999</v>
      </c>
      <c r="D623" s="124">
        <v>1157.74</v>
      </c>
      <c r="E623" s="124">
        <v>1145.81</v>
      </c>
      <c r="F623" s="124">
        <v>1076.3</v>
      </c>
      <c r="G623" s="124">
        <v>1092.02</v>
      </c>
      <c r="H623" s="124">
        <v>1086.31</v>
      </c>
      <c r="I623" s="124">
        <v>1090.71</v>
      </c>
      <c r="J623" s="124">
        <v>1078.97</v>
      </c>
      <c r="K623" s="124">
        <v>1075.79</v>
      </c>
      <c r="L623" s="124">
        <v>1080.3599999999999</v>
      </c>
      <c r="M623" s="124">
        <v>1085.3599999999999</v>
      </c>
      <c r="N623" s="124">
        <v>1089.3399999999999</v>
      </c>
      <c r="O623" s="124">
        <v>1105.55</v>
      </c>
      <c r="P623" s="124">
        <v>1095.06</v>
      </c>
      <c r="Q623" s="124">
        <v>1102.68</v>
      </c>
      <c r="R623" s="124">
        <v>1090.68</v>
      </c>
      <c r="S623" s="124">
        <v>1076.31</v>
      </c>
      <c r="T623" s="124">
        <v>1108.79</v>
      </c>
      <c r="U623" s="124">
        <v>1134.1300000000001</v>
      </c>
      <c r="V623" s="124">
        <v>1224.98</v>
      </c>
      <c r="W623" s="124">
        <v>1226.68</v>
      </c>
      <c r="X623" s="124">
        <v>1196.6199999999999</v>
      </c>
      <c r="Y623" s="124">
        <v>1230.1400000000001</v>
      </c>
      <c r="Z623" s="124">
        <v>1247.25</v>
      </c>
    </row>
    <row r="624" spans="2:26" x14ac:dyDescent="0.25">
      <c r="B624" s="123">
        <v>2</v>
      </c>
      <c r="C624" s="124">
        <v>1220.47</v>
      </c>
      <c r="D624" s="124">
        <v>1187.43</v>
      </c>
      <c r="E624" s="124">
        <v>1119.05</v>
      </c>
      <c r="F624" s="124">
        <v>1082.6099999999999</v>
      </c>
      <c r="G624" s="124">
        <v>1130.94</v>
      </c>
      <c r="H624" s="124">
        <v>1118.4100000000001</v>
      </c>
      <c r="I624" s="124">
        <v>1101.93</v>
      </c>
      <c r="J624" s="124">
        <v>1109.21</v>
      </c>
      <c r="K624" s="124">
        <v>1141.76</v>
      </c>
      <c r="L624" s="124">
        <v>1159.71</v>
      </c>
      <c r="M624" s="124">
        <v>1150.43</v>
      </c>
      <c r="N624" s="124">
        <v>1147.02</v>
      </c>
      <c r="O624" s="124">
        <v>1181.1300000000001</v>
      </c>
      <c r="P624" s="124">
        <v>1230.07</v>
      </c>
      <c r="Q624" s="124">
        <v>1271.19</v>
      </c>
      <c r="R624" s="124">
        <v>1274.6300000000001</v>
      </c>
      <c r="S624" s="124">
        <v>1258.6400000000001</v>
      </c>
      <c r="T624" s="124">
        <v>1282.1400000000001</v>
      </c>
      <c r="U624" s="124">
        <v>1300.3499999999999</v>
      </c>
      <c r="V624" s="124">
        <v>1305.05</v>
      </c>
      <c r="W624" s="124">
        <v>1298.71</v>
      </c>
      <c r="X624" s="124">
        <v>1281.57</v>
      </c>
      <c r="Y624" s="124">
        <v>1301.8800000000001</v>
      </c>
      <c r="Z624" s="124">
        <v>1294.21</v>
      </c>
    </row>
    <row r="625" spans="2:26" x14ac:dyDescent="0.25">
      <c r="B625" s="123">
        <v>3</v>
      </c>
      <c r="C625" s="124">
        <v>1271.73</v>
      </c>
      <c r="D625" s="124">
        <v>1223.29</v>
      </c>
      <c r="E625" s="124">
        <v>1218.53</v>
      </c>
      <c r="F625" s="124">
        <v>1189.46</v>
      </c>
      <c r="G625" s="124">
        <v>1116.6500000000001</v>
      </c>
      <c r="H625" s="124">
        <v>1076.77</v>
      </c>
      <c r="I625" s="124">
        <v>1077.23</v>
      </c>
      <c r="J625" s="124">
        <v>1084.4000000000001</v>
      </c>
      <c r="K625" s="124">
        <v>1102.21</v>
      </c>
      <c r="L625" s="124">
        <v>1108.82</v>
      </c>
      <c r="M625" s="124">
        <v>1106.8900000000001</v>
      </c>
      <c r="N625" s="124">
        <v>1106.9100000000001</v>
      </c>
      <c r="O625" s="124">
        <v>1184.3800000000001</v>
      </c>
      <c r="P625" s="124">
        <v>1204.8900000000001</v>
      </c>
      <c r="Q625" s="124">
        <v>1204.5999999999999</v>
      </c>
      <c r="R625" s="124">
        <v>1203.8800000000001</v>
      </c>
      <c r="S625" s="124">
        <v>1206.06</v>
      </c>
      <c r="T625" s="124">
        <v>1225.79</v>
      </c>
      <c r="U625" s="124">
        <v>1250.1199999999999</v>
      </c>
      <c r="V625" s="124">
        <v>1247.01</v>
      </c>
      <c r="W625" s="124">
        <v>1240.19</v>
      </c>
      <c r="X625" s="124">
        <v>1219.45</v>
      </c>
      <c r="Y625" s="124">
        <v>1218.47</v>
      </c>
      <c r="Z625" s="124">
        <v>1213.49</v>
      </c>
    </row>
    <row r="626" spans="2:26" x14ac:dyDescent="0.25">
      <c r="B626" s="123">
        <v>4</v>
      </c>
      <c r="C626" s="124">
        <v>1199.1300000000001</v>
      </c>
      <c r="D626" s="124">
        <v>1172.6199999999999</v>
      </c>
      <c r="E626" s="124">
        <v>1157.3599999999999</v>
      </c>
      <c r="F626" s="124">
        <v>1113.8599999999999</v>
      </c>
      <c r="G626" s="124">
        <v>1019.61</v>
      </c>
      <c r="H626" s="124">
        <v>994.42</v>
      </c>
      <c r="I626" s="124">
        <v>990.83</v>
      </c>
      <c r="J626" s="124">
        <v>994.09</v>
      </c>
      <c r="K626" s="124">
        <v>1021.69</v>
      </c>
      <c r="L626" s="124">
        <v>1048.6300000000001</v>
      </c>
      <c r="M626" s="124">
        <v>1064.49</v>
      </c>
      <c r="N626" s="124">
        <v>1062.46</v>
      </c>
      <c r="O626" s="124">
        <v>1081.8900000000001</v>
      </c>
      <c r="P626" s="124">
        <v>1121.3699999999999</v>
      </c>
      <c r="Q626" s="124">
        <v>1098.6600000000001</v>
      </c>
      <c r="R626" s="124">
        <v>1094.6099999999999</v>
      </c>
      <c r="S626" s="124">
        <v>1099.8499999999999</v>
      </c>
      <c r="T626" s="124">
        <v>1125.1600000000001</v>
      </c>
      <c r="U626" s="124">
        <v>1132.8</v>
      </c>
      <c r="V626" s="124">
        <v>1141.23</v>
      </c>
      <c r="W626" s="124">
        <v>1136.3499999999999</v>
      </c>
      <c r="X626" s="124">
        <v>1135.8599999999999</v>
      </c>
      <c r="Y626" s="124">
        <v>1131.3900000000001</v>
      </c>
      <c r="Z626" s="124">
        <v>1149.0899999999999</v>
      </c>
    </row>
    <row r="627" spans="2:26" x14ac:dyDescent="0.25">
      <c r="B627" s="123">
        <v>5</v>
      </c>
      <c r="C627" s="124">
        <v>1129.1099999999999</v>
      </c>
      <c r="D627" s="124">
        <v>1096.1300000000001</v>
      </c>
      <c r="E627" s="124">
        <v>1078.79</v>
      </c>
      <c r="F627" s="124">
        <v>1047.5</v>
      </c>
      <c r="G627" s="124">
        <v>1007.54</v>
      </c>
      <c r="H627" s="124">
        <v>987.6</v>
      </c>
      <c r="I627" s="124">
        <v>979.6</v>
      </c>
      <c r="J627" s="124">
        <v>981.73</v>
      </c>
      <c r="K627" s="124">
        <v>1013.66</v>
      </c>
      <c r="L627" s="124">
        <v>1033.24</v>
      </c>
      <c r="M627" s="124">
        <v>1045.71</v>
      </c>
      <c r="N627" s="124">
        <v>1073.42</v>
      </c>
      <c r="O627" s="124">
        <v>1080.6500000000001</v>
      </c>
      <c r="P627" s="124">
        <v>1126.31</v>
      </c>
      <c r="Q627" s="124">
        <v>1104.78</v>
      </c>
      <c r="R627" s="124">
        <v>1098.23</v>
      </c>
      <c r="S627" s="124">
        <v>1107.1199999999999</v>
      </c>
      <c r="T627" s="124">
        <v>1122.55</v>
      </c>
      <c r="U627" s="124">
        <v>1137.8399999999999</v>
      </c>
      <c r="V627" s="124">
        <v>1132.31</v>
      </c>
      <c r="W627" s="124">
        <v>1127.52</v>
      </c>
      <c r="X627" s="124">
        <v>1124.74</v>
      </c>
      <c r="Y627" s="124">
        <v>1137.5</v>
      </c>
      <c r="Z627" s="124">
        <v>1141.33</v>
      </c>
    </row>
    <row r="628" spans="2:26" x14ac:dyDescent="0.25">
      <c r="B628" s="123">
        <v>6</v>
      </c>
      <c r="C628" s="124">
        <v>1114.52</v>
      </c>
      <c r="D628" s="124">
        <v>1091.5899999999999</v>
      </c>
      <c r="E628" s="124">
        <v>1080.67</v>
      </c>
      <c r="F628" s="124">
        <v>1040.6300000000001</v>
      </c>
      <c r="G628" s="124">
        <v>1072.58</v>
      </c>
      <c r="H628" s="124">
        <v>1043.29</v>
      </c>
      <c r="I628" s="124">
        <v>1043.6500000000001</v>
      </c>
      <c r="J628" s="124">
        <v>1056.26</v>
      </c>
      <c r="K628" s="124">
        <v>1076.3800000000001</v>
      </c>
      <c r="L628" s="124">
        <v>1097.74</v>
      </c>
      <c r="M628" s="124">
        <v>1107.5</v>
      </c>
      <c r="N628" s="124">
        <v>1107.8399999999999</v>
      </c>
      <c r="O628" s="124">
        <v>1163.24</v>
      </c>
      <c r="P628" s="124">
        <v>1177.54</v>
      </c>
      <c r="Q628" s="124">
        <v>1138.6500000000001</v>
      </c>
      <c r="R628" s="124">
        <v>1141.26</v>
      </c>
      <c r="S628" s="124">
        <v>1146.3399999999999</v>
      </c>
      <c r="T628" s="124">
        <v>1175.8699999999999</v>
      </c>
      <c r="U628" s="124">
        <v>1195.3399999999999</v>
      </c>
      <c r="V628" s="124">
        <v>1158.7</v>
      </c>
      <c r="W628" s="124">
        <v>1149.99</v>
      </c>
      <c r="X628" s="124">
        <v>1167.03</v>
      </c>
      <c r="Y628" s="124">
        <v>1173.57</v>
      </c>
      <c r="Z628" s="124">
        <v>1190.8399999999999</v>
      </c>
    </row>
    <row r="629" spans="2:26" x14ac:dyDescent="0.25">
      <c r="B629" s="123">
        <v>7</v>
      </c>
      <c r="C629" s="124">
        <v>1163.48</v>
      </c>
      <c r="D629" s="124">
        <v>1128.44</v>
      </c>
      <c r="E629" s="124">
        <v>1109.19</v>
      </c>
      <c r="F629" s="124">
        <v>1074.8800000000001</v>
      </c>
      <c r="G629" s="124">
        <v>1058.4000000000001</v>
      </c>
      <c r="H629" s="124">
        <v>1041.31</v>
      </c>
      <c r="I629" s="124">
        <v>1036.55</v>
      </c>
      <c r="J629" s="124">
        <v>1014.26</v>
      </c>
      <c r="K629" s="124">
        <v>1060.1099999999999</v>
      </c>
      <c r="L629" s="124">
        <v>1079.51</v>
      </c>
      <c r="M629" s="124">
        <v>1106.6600000000001</v>
      </c>
      <c r="N629" s="124">
        <v>1104.4000000000001</v>
      </c>
      <c r="O629" s="124">
        <v>1108.1099999999999</v>
      </c>
      <c r="P629" s="124">
        <v>1167.08</v>
      </c>
      <c r="Q629" s="124">
        <v>1129.51</v>
      </c>
      <c r="R629" s="124">
        <v>1128.3599999999999</v>
      </c>
      <c r="S629" s="124">
        <v>1138.2</v>
      </c>
      <c r="T629" s="124">
        <v>1153.33</v>
      </c>
      <c r="U629" s="124">
        <v>1164.48</v>
      </c>
      <c r="V629" s="124">
        <v>1173.6600000000001</v>
      </c>
      <c r="W629" s="124">
        <v>1168.57</v>
      </c>
      <c r="X629" s="124">
        <v>1159.04</v>
      </c>
      <c r="Y629" s="124">
        <v>1154.78</v>
      </c>
      <c r="Z629" s="124">
        <v>1157.3599999999999</v>
      </c>
    </row>
    <row r="630" spans="2:26" x14ac:dyDescent="0.25">
      <c r="B630" s="123">
        <v>8</v>
      </c>
      <c r="C630" s="124">
        <v>1132.1400000000001</v>
      </c>
      <c r="D630" s="124">
        <v>1101.3599999999999</v>
      </c>
      <c r="E630" s="124">
        <v>1090.2</v>
      </c>
      <c r="F630" s="124">
        <v>1067.68</v>
      </c>
      <c r="G630" s="124">
        <v>1037.1300000000001</v>
      </c>
      <c r="H630" s="124">
        <v>1024.3399999999999</v>
      </c>
      <c r="I630" s="124">
        <v>1012.2</v>
      </c>
      <c r="J630" s="124">
        <v>1010.23</v>
      </c>
      <c r="K630" s="124">
        <v>1035.8699999999999</v>
      </c>
      <c r="L630" s="124">
        <v>1062.8699999999999</v>
      </c>
      <c r="M630" s="124">
        <v>1099.92</v>
      </c>
      <c r="N630" s="124">
        <v>1105.1199999999999</v>
      </c>
      <c r="O630" s="124">
        <v>1114.93</v>
      </c>
      <c r="P630" s="124">
        <v>1185.3900000000001</v>
      </c>
      <c r="Q630" s="124">
        <v>1153.77</v>
      </c>
      <c r="R630" s="124">
        <v>1154.18</v>
      </c>
      <c r="S630" s="124">
        <v>1163</v>
      </c>
      <c r="T630" s="124">
        <v>1170.1600000000001</v>
      </c>
      <c r="U630" s="124">
        <v>1194.23</v>
      </c>
      <c r="V630" s="124">
        <v>1178.8900000000001</v>
      </c>
      <c r="W630" s="124">
        <v>1176.98</v>
      </c>
      <c r="X630" s="124">
        <v>1169.32</v>
      </c>
      <c r="Y630" s="124">
        <v>1169.9100000000001</v>
      </c>
      <c r="Z630" s="124">
        <v>1166.1400000000001</v>
      </c>
    </row>
    <row r="631" spans="2:26" x14ac:dyDescent="0.25">
      <c r="B631" s="123">
        <v>9</v>
      </c>
      <c r="C631" s="124">
        <v>1132.52</v>
      </c>
      <c r="D631" s="124">
        <v>1099.8699999999999</v>
      </c>
      <c r="E631" s="124">
        <v>1079.73</v>
      </c>
      <c r="F631" s="124">
        <v>1057.2</v>
      </c>
      <c r="G631" s="124">
        <v>1011.34</v>
      </c>
      <c r="H631" s="124">
        <v>997.49</v>
      </c>
      <c r="I631" s="124">
        <v>1001.51</v>
      </c>
      <c r="J631" s="124">
        <v>1020.58</v>
      </c>
      <c r="K631" s="124">
        <v>1072.19</v>
      </c>
      <c r="L631" s="124">
        <v>1102.3</v>
      </c>
      <c r="M631" s="124">
        <v>1100.1500000000001</v>
      </c>
      <c r="N631" s="124">
        <v>1158.77</v>
      </c>
      <c r="O631" s="124">
        <v>1151.24</v>
      </c>
      <c r="P631" s="124">
        <v>1147.97</v>
      </c>
      <c r="Q631" s="124">
        <v>1141.58</v>
      </c>
      <c r="R631" s="124">
        <v>1122.48</v>
      </c>
      <c r="S631" s="124">
        <v>1129.73</v>
      </c>
      <c r="T631" s="124">
        <v>1136.52</v>
      </c>
      <c r="U631" s="124">
        <v>1152.1199999999999</v>
      </c>
      <c r="V631" s="124">
        <v>1149.31</v>
      </c>
      <c r="W631" s="124">
        <v>1139.32</v>
      </c>
      <c r="X631" s="124">
        <v>1140.58</v>
      </c>
      <c r="Y631" s="124">
        <v>1111.49</v>
      </c>
      <c r="Z631" s="124">
        <v>1105.77</v>
      </c>
    </row>
    <row r="632" spans="2:26" x14ac:dyDescent="0.25">
      <c r="B632" s="123">
        <v>10</v>
      </c>
      <c r="C632" s="124">
        <v>1080.07</v>
      </c>
      <c r="D632" s="124">
        <v>1023.84</v>
      </c>
      <c r="E632" s="124">
        <v>1019.72</v>
      </c>
      <c r="F632" s="124">
        <v>997.26</v>
      </c>
      <c r="G632" s="124">
        <v>970.56</v>
      </c>
      <c r="H632" s="124">
        <v>957.97</v>
      </c>
      <c r="I632" s="124">
        <v>972.65</v>
      </c>
      <c r="J632" s="124">
        <v>1012.99</v>
      </c>
      <c r="K632" s="124">
        <v>1061.33</v>
      </c>
      <c r="L632" s="124">
        <v>1108.8800000000001</v>
      </c>
      <c r="M632" s="124">
        <v>1108.1300000000001</v>
      </c>
      <c r="N632" s="124">
        <v>1158.3699999999999</v>
      </c>
      <c r="O632" s="124">
        <v>1137.18</v>
      </c>
      <c r="P632" s="124">
        <v>1137.96</v>
      </c>
      <c r="Q632" s="124">
        <v>1137.99</v>
      </c>
      <c r="R632" s="124">
        <v>1119.5999999999999</v>
      </c>
      <c r="S632" s="124">
        <v>1122.1099999999999</v>
      </c>
      <c r="T632" s="124">
        <v>1130.42</v>
      </c>
      <c r="U632" s="124">
        <v>1146.3800000000001</v>
      </c>
      <c r="V632" s="124">
        <v>1138.51</v>
      </c>
      <c r="W632" s="124">
        <v>1131.52</v>
      </c>
      <c r="X632" s="124">
        <v>1142.1099999999999</v>
      </c>
      <c r="Y632" s="124">
        <v>1113.4000000000001</v>
      </c>
      <c r="Z632" s="124">
        <v>1109.49</v>
      </c>
    </row>
    <row r="633" spans="2:26" x14ac:dyDescent="0.25">
      <c r="B633" s="123">
        <v>11</v>
      </c>
      <c r="C633" s="124">
        <v>1073</v>
      </c>
      <c r="D633" s="124">
        <v>1019.52</v>
      </c>
      <c r="E633" s="124">
        <v>1016.68</v>
      </c>
      <c r="F633" s="124">
        <v>1004.82</v>
      </c>
      <c r="G633" s="124">
        <v>1008.39</v>
      </c>
      <c r="H633" s="124">
        <v>997.55</v>
      </c>
      <c r="I633" s="124">
        <v>1014.44</v>
      </c>
      <c r="J633" s="124">
        <v>1042.25</v>
      </c>
      <c r="K633" s="124">
        <v>1090.93</v>
      </c>
      <c r="L633" s="124">
        <v>1131.74</v>
      </c>
      <c r="M633" s="124">
        <v>1119.6300000000001</v>
      </c>
      <c r="N633" s="124">
        <v>1140.4100000000001</v>
      </c>
      <c r="O633" s="124">
        <v>1163</v>
      </c>
      <c r="P633" s="124">
        <v>1154.52</v>
      </c>
      <c r="Q633" s="124">
        <v>1154.76</v>
      </c>
      <c r="R633" s="124">
        <v>1130.17</v>
      </c>
      <c r="S633" s="124">
        <v>1134.27</v>
      </c>
      <c r="T633" s="124">
        <v>1148.0999999999999</v>
      </c>
      <c r="U633" s="124">
        <v>1164.04</v>
      </c>
      <c r="V633" s="124">
        <v>1144.49</v>
      </c>
      <c r="W633" s="124">
        <v>1146</v>
      </c>
      <c r="X633" s="124">
        <v>1165.31</v>
      </c>
      <c r="Y633" s="124">
        <v>1143.22</v>
      </c>
      <c r="Z633" s="124">
        <v>1137.8499999999999</v>
      </c>
    </row>
    <row r="634" spans="2:26" x14ac:dyDescent="0.25">
      <c r="B634" s="123">
        <v>12</v>
      </c>
      <c r="C634" s="124">
        <v>1096.51</v>
      </c>
      <c r="D634" s="124">
        <v>1066.5899999999999</v>
      </c>
      <c r="E634" s="124">
        <v>1015.14</v>
      </c>
      <c r="F634" s="124">
        <v>1012.86</v>
      </c>
      <c r="G634" s="124">
        <v>1016.27</v>
      </c>
      <c r="H634" s="124">
        <v>1001.89</v>
      </c>
      <c r="I634" s="124">
        <v>1017.3</v>
      </c>
      <c r="J634" s="124">
        <v>1053.08</v>
      </c>
      <c r="K634" s="124">
        <v>1092.6500000000001</v>
      </c>
      <c r="L634" s="124">
        <v>1139.95</v>
      </c>
      <c r="M634" s="124">
        <v>1122.5</v>
      </c>
      <c r="N634" s="124">
        <v>1166.0899999999999</v>
      </c>
      <c r="O634" s="124">
        <v>1209.57</v>
      </c>
      <c r="P634" s="124">
        <v>1184.98</v>
      </c>
      <c r="Q634" s="124">
        <v>1187.07</v>
      </c>
      <c r="R634" s="124">
        <v>1149.42</v>
      </c>
      <c r="S634" s="124">
        <v>1151.68</v>
      </c>
      <c r="T634" s="124">
        <v>1164.6099999999999</v>
      </c>
      <c r="U634" s="124">
        <v>1164.54</v>
      </c>
      <c r="V634" s="124">
        <v>1154.72</v>
      </c>
      <c r="W634" s="124">
        <v>1164.44</v>
      </c>
      <c r="X634" s="124">
        <v>1186.53</v>
      </c>
      <c r="Y634" s="124">
        <v>1158.52</v>
      </c>
      <c r="Z634" s="124">
        <v>1137.68</v>
      </c>
    </row>
    <row r="635" spans="2:26" x14ac:dyDescent="0.25">
      <c r="B635" s="123">
        <v>13</v>
      </c>
      <c r="C635" s="124">
        <v>1106.2</v>
      </c>
      <c r="D635" s="124">
        <v>1087.98</v>
      </c>
      <c r="E635" s="124">
        <v>1040.48</v>
      </c>
      <c r="F635" s="124">
        <v>1031.4100000000001</v>
      </c>
      <c r="G635" s="124">
        <v>1007.64</v>
      </c>
      <c r="H635" s="124">
        <v>913.52</v>
      </c>
      <c r="I635" s="124">
        <v>1008.58</v>
      </c>
      <c r="J635" s="124">
        <v>1058.49</v>
      </c>
      <c r="K635" s="124">
        <v>1100.57</v>
      </c>
      <c r="L635" s="124">
        <v>1113.44</v>
      </c>
      <c r="M635" s="124">
        <v>1122.3499999999999</v>
      </c>
      <c r="N635" s="124">
        <v>1177.45</v>
      </c>
      <c r="O635" s="124">
        <v>1200.48</v>
      </c>
      <c r="P635" s="124">
        <v>1169.81</v>
      </c>
      <c r="Q635" s="124">
        <v>1173.44</v>
      </c>
      <c r="R635" s="124">
        <v>1160.98</v>
      </c>
      <c r="S635" s="124">
        <v>1165.26</v>
      </c>
      <c r="T635" s="124">
        <v>1166.6400000000001</v>
      </c>
      <c r="U635" s="124">
        <v>1169.8599999999999</v>
      </c>
      <c r="V635" s="124">
        <v>1161.74</v>
      </c>
      <c r="W635" s="124">
        <v>1178.93</v>
      </c>
      <c r="X635" s="124">
        <v>1191.81</v>
      </c>
      <c r="Y635" s="124">
        <v>1166.82</v>
      </c>
      <c r="Z635" s="124">
        <v>1171.8499999999999</v>
      </c>
    </row>
    <row r="636" spans="2:26" x14ac:dyDescent="0.25">
      <c r="B636" s="123">
        <v>14</v>
      </c>
      <c r="C636" s="124">
        <v>1129.1500000000001</v>
      </c>
      <c r="D636" s="124">
        <v>1092.9000000000001</v>
      </c>
      <c r="E636" s="124">
        <v>1076.51</v>
      </c>
      <c r="F636" s="124">
        <v>1061</v>
      </c>
      <c r="G636" s="124">
        <v>1064.3499999999999</v>
      </c>
      <c r="H636" s="124">
        <v>1051.04</v>
      </c>
      <c r="I636" s="124">
        <v>1063.6099999999999</v>
      </c>
      <c r="J636" s="124">
        <v>1073.49</v>
      </c>
      <c r="K636" s="124">
        <v>1096.97</v>
      </c>
      <c r="L636" s="124">
        <v>1136.56</v>
      </c>
      <c r="M636" s="124">
        <v>1132.4100000000001</v>
      </c>
      <c r="N636" s="124">
        <v>1147.3</v>
      </c>
      <c r="O636" s="124">
        <v>1188.06</v>
      </c>
      <c r="P636" s="124">
        <v>1178.43</v>
      </c>
      <c r="Q636" s="124">
        <v>1180.9000000000001</v>
      </c>
      <c r="R636" s="124">
        <v>1180</v>
      </c>
      <c r="S636" s="124">
        <v>1187.97</v>
      </c>
      <c r="T636" s="124">
        <v>1204.49</v>
      </c>
      <c r="U636" s="124">
        <v>1224.8900000000001</v>
      </c>
      <c r="V636" s="124">
        <v>1222.99</v>
      </c>
      <c r="W636" s="124">
        <v>1200.76</v>
      </c>
      <c r="X636" s="124">
        <v>1207.0999999999999</v>
      </c>
      <c r="Y636" s="124">
        <v>1189.79</v>
      </c>
      <c r="Z636" s="124">
        <v>1180.32</v>
      </c>
    </row>
    <row r="637" spans="2:26" x14ac:dyDescent="0.25">
      <c r="B637" s="123">
        <v>15</v>
      </c>
      <c r="C637" s="124">
        <v>1140.77</v>
      </c>
      <c r="D637" s="124">
        <v>1131.19</v>
      </c>
      <c r="E637" s="124">
        <v>1109.48</v>
      </c>
      <c r="F637" s="124">
        <v>1065.77</v>
      </c>
      <c r="G637" s="124">
        <v>1056.6099999999999</v>
      </c>
      <c r="H637" s="124">
        <v>1039.6400000000001</v>
      </c>
      <c r="I637" s="124">
        <v>1027.54</v>
      </c>
      <c r="J637" s="124">
        <v>1038.5899999999999</v>
      </c>
      <c r="K637" s="124">
        <v>1064.48</v>
      </c>
      <c r="L637" s="124">
        <v>1095.3</v>
      </c>
      <c r="M637" s="124">
        <v>1099.0899999999999</v>
      </c>
      <c r="N637" s="124">
        <v>1108.6400000000001</v>
      </c>
      <c r="O637" s="124">
        <v>1104.02</v>
      </c>
      <c r="P637" s="124">
        <v>1149.08</v>
      </c>
      <c r="Q637" s="124">
        <v>1163.3599999999999</v>
      </c>
      <c r="R637" s="124">
        <v>1163.48</v>
      </c>
      <c r="S637" s="124">
        <v>1167.1199999999999</v>
      </c>
      <c r="T637" s="124">
        <v>1192.98</v>
      </c>
      <c r="U637" s="124">
        <v>1194.46</v>
      </c>
      <c r="V637" s="124">
        <v>1225.47</v>
      </c>
      <c r="W637" s="124">
        <v>1200.3599999999999</v>
      </c>
      <c r="X637" s="124">
        <v>1204.44</v>
      </c>
      <c r="Y637" s="124">
        <v>1193.98</v>
      </c>
      <c r="Z637" s="124">
        <v>1183.47</v>
      </c>
    </row>
    <row r="638" spans="2:26" x14ac:dyDescent="0.25">
      <c r="B638" s="123">
        <v>16</v>
      </c>
      <c r="C638" s="124">
        <v>1137.94</v>
      </c>
      <c r="D638" s="124">
        <v>1122.17</v>
      </c>
      <c r="E638" s="124">
        <v>1087.8800000000001</v>
      </c>
      <c r="F638" s="124">
        <v>1059.6500000000001</v>
      </c>
      <c r="G638" s="124">
        <v>1040.1300000000001</v>
      </c>
      <c r="H638" s="124">
        <v>1024.1600000000001</v>
      </c>
      <c r="I638" s="124">
        <v>1030.8699999999999</v>
      </c>
      <c r="J638" s="124">
        <v>1053.73</v>
      </c>
      <c r="K638" s="124">
        <v>1091.28</v>
      </c>
      <c r="L638" s="124">
        <v>1124.94</v>
      </c>
      <c r="M638" s="124">
        <v>1148.25</v>
      </c>
      <c r="N638" s="124">
        <v>1176.83</v>
      </c>
      <c r="O638" s="124">
        <v>1188.47</v>
      </c>
      <c r="P638" s="124">
        <v>1185.06</v>
      </c>
      <c r="Q638" s="124">
        <v>1176.98</v>
      </c>
      <c r="R638" s="124">
        <v>1177.8</v>
      </c>
      <c r="S638" s="124">
        <v>1179.07</v>
      </c>
      <c r="T638" s="124">
        <v>1158.3</v>
      </c>
      <c r="U638" s="124">
        <v>1182.51</v>
      </c>
      <c r="V638" s="124">
        <v>1186.32</v>
      </c>
      <c r="W638" s="124">
        <v>1169.27</v>
      </c>
      <c r="X638" s="124">
        <v>1165.27</v>
      </c>
      <c r="Y638" s="124">
        <v>1173.8599999999999</v>
      </c>
      <c r="Z638" s="124">
        <v>1166.07</v>
      </c>
    </row>
    <row r="639" spans="2:26" x14ac:dyDescent="0.25">
      <c r="B639" s="123">
        <v>17</v>
      </c>
      <c r="C639" s="124">
        <v>1145.76</v>
      </c>
      <c r="D639" s="124">
        <v>1088.94</v>
      </c>
      <c r="E639" s="124">
        <v>1059</v>
      </c>
      <c r="F639" s="124">
        <v>1035.3699999999999</v>
      </c>
      <c r="G639" s="124">
        <v>1030.82</v>
      </c>
      <c r="H639" s="124">
        <v>1029.6300000000001</v>
      </c>
      <c r="I639" s="124">
        <v>1040.4100000000001</v>
      </c>
      <c r="J639" s="124">
        <v>1067.99</v>
      </c>
      <c r="K639" s="124">
        <v>1104.6400000000001</v>
      </c>
      <c r="L639" s="124">
        <v>1117.93</v>
      </c>
      <c r="M639" s="124">
        <v>1128.8399999999999</v>
      </c>
      <c r="N639" s="124">
        <v>1172.25</v>
      </c>
      <c r="O639" s="124">
        <v>1185.17</v>
      </c>
      <c r="P639" s="124">
        <v>1178.8800000000001</v>
      </c>
      <c r="Q639" s="124">
        <v>1173.9000000000001</v>
      </c>
      <c r="R639" s="124">
        <v>1172.5</v>
      </c>
      <c r="S639" s="124">
        <v>1176.6600000000001</v>
      </c>
      <c r="T639" s="124">
        <v>1163.47</v>
      </c>
      <c r="U639" s="124">
        <v>1182.82</v>
      </c>
      <c r="V639" s="124">
        <v>1194.92</v>
      </c>
      <c r="W639" s="124">
        <v>1207.43</v>
      </c>
      <c r="X639" s="124">
        <v>1191.06</v>
      </c>
      <c r="Y639" s="124">
        <v>1183.6600000000001</v>
      </c>
      <c r="Z639" s="124">
        <v>1172.96</v>
      </c>
    </row>
    <row r="640" spans="2:26" x14ac:dyDescent="0.25">
      <c r="B640" s="123">
        <v>18</v>
      </c>
      <c r="C640" s="124">
        <v>1155.8599999999999</v>
      </c>
      <c r="D640" s="124">
        <v>1112.48</v>
      </c>
      <c r="E640" s="124">
        <v>1065.53</v>
      </c>
      <c r="F640" s="124">
        <v>1046.28</v>
      </c>
      <c r="G640" s="124">
        <v>1059.3900000000001</v>
      </c>
      <c r="H640" s="124">
        <v>1058.24</v>
      </c>
      <c r="I640" s="124">
        <v>1072.19</v>
      </c>
      <c r="J640" s="124">
        <v>1103.3</v>
      </c>
      <c r="K640" s="124">
        <v>1164.0999999999999</v>
      </c>
      <c r="L640" s="124">
        <v>1182.19</v>
      </c>
      <c r="M640" s="124">
        <v>1199.55</v>
      </c>
      <c r="N640" s="124">
        <v>1230.3699999999999</v>
      </c>
      <c r="O640" s="124">
        <v>1258.8800000000001</v>
      </c>
      <c r="P640" s="124">
        <v>1250.5999999999999</v>
      </c>
      <c r="Q640" s="124">
        <v>1244.43</v>
      </c>
      <c r="R640" s="124">
        <v>1241.45</v>
      </c>
      <c r="S640" s="124">
        <v>1232.97</v>
      </c>
      <c r="T640" s="124">
        <v>1222</v>
      </c>
      <c r="U640" s="124">
        <v>1244.99</v>
      </c>
      <c r="V640" s="124">
        <v>1244.44</v>
      </c>
      <c r="W640" s="124">
        <v>1224.46</v>
      </c>
      <c r="X640" s="124">
        <v>1212.98</v>
      </c>
      <c r="Y640" s="124">
        <v>1216.6500000000001</v>
      </c>
      <c r="Z640" s="124">
        <v>1205.73</v>
      </c>
    </row>
    <row r="641" spans="2:26" x14ac:dyDescent="0.25">
      <c r="B641" s="123">
        <v>19</v>
      </c>
      <c r="C641" s="124">
        <v>1182.8800000000001</v>
      </c>
      <c r="D641" s="124">
        <v>1157.19</v>
      </c>
      <c r="E641" s="124">
        <v>1114.07</v>
      </c>
      <c r="F641" s="124">
        <v>1080.31</v>
      </c>
      <c r="G641" s="124">
        <v>1049.6099999999999</v>
      </c>
      <c r="H641" s="124">
        <v>1031.6400000000001</v>
      </c>
      <c r="I641" s="124">
        <v>1057.6600000000001</v>
      </c>
      <c r="J641" s="124">
        <v>1074.97</v>
      </c>
      <c r="K641" s="124">
        <v>1124.22</v>
      </c>
      <c r="L641" s="124">
        <v>1165.54</v>
      </c>
      <c r="M641" s="124">
        <v>1178.68</v>
      </c>
      <c r="N641" s="124">
        <v>1211.1300000000001</v>
      </c>
      <c r="O641" s="124">
        <v>1225.76</v>
      </c>
      <c r="P641" s="124">
        <v>1219.17</v>
      </c>
      <c r="Q641" s="124">
        <v>1209.8900000000001</v>
      </c>
      <c r="R641" s="124">
        <v>1206.47</v>
      </c>
      <c r="S641" s="124">
        <v>1198.1400000000001</v>
      </c>
      <c r="T641" s="124">
        <v>1185</v>
      </c>
      <c r="U641" s="124">
        <v>1200.5999999999999</v>
      </c>
      <c r="V641" s="124">
        <v>1202.0899999999999</v>
      </c>
      <c r="W641" s="124">
        <v>1188.97</v>
      </c>
      <c r="X641" s="124">
        <v>1191.4100000000001</v>
      </c>
      <c r="Y641" s="124">
        <v>1190.3900000000001</v>
      </c>
      <c r="Z641" s="124">
        <v>1178.5999999999999</v>
      </c>
    </row>
    <row r="642" spans="2:26" x14ac:dyDescent="0.25">
      <c r="B642" s="123">
        <v>20</v>
      </c>
      <c r="C642" s="124">
        <v>1159.94</v>
      </c>
      <c r="D642" s="124">
        <v>1125.56</v>
      </c>
      <c r="E642" s="124">
        <v>1068.6600000000001</v>
      </c>
      <c r="F642" s="124">
        <v>1060.51</v>
      </c>
      <c r="G642" s="124">
        <v>1032.92</v>
      </c>
      <c r="H642" s="124">
        <v>1029.3</v>
      </c>
      <c r="I642" s="124">
        <v>1038.82</v>
      </c>
      <c r="J642" s="124">
        <v>1068.26</v>
      </c>
      <c r="K642" s="124">
        <v>1111.32</v>
      </c>
      <c r="L642" s="124">
        <v>1149.42</v>
      </c>
      <c r="M642" s="124">
        <v>1169.08</v>
      </c>
      <c r="N642" s="124">
        <v>1213.78</v>
      </c>
      <c r="O642" s="124">
        <v>1194.32</v>
      </c>
      <c r="P642" s="124">
        <v>1193.18</v>
      </c>
      <c r="Q642" s="124">
        <v>1184.58</v>
      </c>
      <c r="R642" s="124">
        <v>1181.83</v>
      </c>
      <c r="S642" s="124">
        <v>1179.28</v>
      </c>
      <c r="T642" s="124">
        <v>1162.51</v>
      </c>
      <c r="U642" s="124">
        <v>1193</v>
      </c>
      <c r="V642" s="124">
        <v>1189.8499999999999</v>
      </c>
      <c r="W642" s="124">
        <v>1189.56</v>
      </c>
      <c r="X642" s="124">
        <v>1185.0899999999999</v>
      </c>
      <c r="Y642" s="124">
        <v>1190.76</v>
      </c>
      <c r="Z642" s="124">
        <v>1180.81</v>
      </c>
    </row>
    <row r="643" spans="2:26" x14ac:dyDescent="0.25">
      <c r="B643" s="123">
        <v>21</v>
      </c>
      <c r="C643" s="124">
        <v>1164.48</v>
      </c>
      <c r="D643" s="124">
        <v>1135.6600000000001</v>
      </c>
      <c r="E643" s="124">
        <v>1087.29</v>
      </c>
      <c r="F643" s="124">
        <v>1065.18</v>
      </c>
      <c r="G643" s="124">
        <v>1089.8599999999999</v>
      </c>
      <c r="H643" s="124">
        <v>1071.3599999999999</v>
      </c>
      <c r="I643" s="124">
        <v>1071.74</v>
      </c>
      <c r="J643" s="124">
        <v>1086.3699999999999</v>
      </c>
      <c r="K643" s="124">
        <v>1121.04</v>
      </c>
      <c r="L643" s="124">
        <v>1161.9100000000001</v>
      </c>
      <c r="M643" s="124">
        <v>1166.54</v>
      </c>
      <c r="N643" s="124">
        <v>1176.19</v>
      </c>
      <c r="O643" s="124">
        <v>1174.5999999999999</v>
      </c>
      <c r="P643" s="124">
        <v>1206.92</v>
      </c>
      <c r="Q643" s="124">
        <v>1206.46</v>
      </c>
      <c r="R643" s="124">
        <v>1205.5</v>
      </c>
      <c r="S643" s="124">
        <v>1210.3399999999999</v>
      </c>
      <c r="T643" s="124">
        <v>1217.1500000000001</v>
      </c>
      <c r="U643" s="124">
        <v>1239.8800000000001</v>
      </c>
      <c r="V643" s="124">
        <v>1246.54</v>
      </c>
      <c r="W643" s="124">
        <v>1242.76</v>
      </c>
      <c r="X643" s="124">
        <v>1241.47</v>
      </c>
      <c r="Y643" s="124">
        <v>1205.56</v>
      </c>
      <c r="Z643" s="124">
        <v>1200.72</v>
      </c>
    </row>
    <row r="644" spans="2:26" x14ac:dyDescent="0.25">
      <c r="B644" s="123">
        <v>22</v>
      </c>
      <c r="C644" s="124">
        <v>1170.0999999999999</v>
      </c>
      <c r="D644" s="124">
        <v>1137.92</v>
      </c>
      <c r="E644" s="124">
        <v>1098.8499999999999</v>
      </c>
      <c r="F644" s="124">
        <v>1073.1300000000001</v>
      </c>
      <c r="G644" s="124">
        <v>1084.72</v>
      </c>
      <c r="H644" s="124">
        <v>1066.5899999999999</v>
      </c>
      <c r="I644" s="124">
        <v>1056.93</v>
      </c>
      <c r="J644" s="124">
        <v>1065.79</v>
      </c>
      <c r="K644" s="124">
        <v>1075.0999999999999</v>
      </c>
      <c r="L644" s="124">
        <v>1137.29</v>
      </c>
      <c r="M644" s="124">
        <v>1147.3399999999999</v>
      </c>
      <c r="N644" s="124">
        <v>1161.1500000000001</v>
      </c>
      <c r="O644" s="124">
        <v>1176.98</v>
      </c>
      <c r="P644" s="124">
        <v>1185.45</v>
      </c>
      <c r="Q644" s="124">
        <v>1188.26</v>
      </c>
      <c r="R644" s="124">
        <v>1182.9000000000001</v>
      </c>
      <c r="S644" s="124">
        <v>1180.75</v>
      </c>
      <c r="T644" s="124">
        <v>1196.6300000000001</v>
      </c>
      <c r="U644" s="124">
        <v>1222.3599999999999</v>
      </c>
      <c r="V644" s="124">
        <v>1242.8</v>
      </c>
      <c r="W644" s="124">
        <v>1262.8900000000001</v>
      </c>
      <c r="X644" s="124">
        <v>1259.5899999999999</v>
      </c>
      <c r="Y644" s="124">
        <v>1223.19</v>
      </c>
      <c r="Z644" s="124">
        <v>1215.27</v>
      </c>
    </row>
    <row r="645" spans="2:26" x14ac:dyDescent="0.25">
      <c r="B645" s="123">
        <v>23</v>
      </c>
      <c r="C645" s="124">
        <v>1165.58</v>
      </c>
      <c r="D645" s="124">
        <v>1139.71</v>
      </c>
      <c r="E645" s="124">
        <v>1120.25</v>
      </c>
      <c r="F645" s="124">
        <v>1104.42</v>
      </c>
      <c r="G645" s="124">
        <v>1064.53</v>
      </c>
      <c r="H645" s="124">
        <v>1048.6199999999999</v>
      </c>
      <c r="I645" s="124">
        <v>1052.08</v>
      </c>
      <c r="J645" s="124">
        <v>1081.08</v>
      </c>
      <c r="K645" s="124">
        <v>1110.5899999999999</v>
      </c>
      <c r="L645" s="124">
        <v>1152.18</v>
      </c>
      <c r="M645" s="124">
        <v>1179.69</v>
      </c>
      <c r="N645" s="124">
        <v>1218.95</v>
      </c>
      <c r="O645" s="124">
        <v>1208.23</v>
      </c>
      <c r="P645" s="124">
        <v>1199.26</v>
      </c>
      <c r="Q645" s="124">
        <v>1189.03</v>
      </c>
      <c r="R645" s="124">
        <v>1189.32</v>
      </c>
      <c r="S645" s="124">
        <v>1201.45</v>
      </c>
      <c r="T645" s="124">
        <v>1211.48</v>
      </c>
      <c r="U645" s="124">
        <v>1233.4000000000001</v>
      </c>
      <c r="V645" s="124">
        <v>1228.97</v>
      </c>
      <c r="W645" s="124">
        <v>1219.5999999999999</v>
      </c>
      <c r="X645" s="124">
        <v>1207.43</v>
      </c>
      <c r="Y645" s="124">
        <v>1174.3800000000001</v>
      </c>
      <c r="Z645" s="124">
        <v>1169.21</v>
      </c>
    </row>
    <row r="646" spans="2:26" x14ac:dyDescent="0.25">
      <c r="B646" s="123">
        <v>24</v>
      </c>
      <c r="C646" s="124">
        <v>1166.7</v>
      </c>
      <c r="D646" s="124">
        <v>1147.9100000000001</v>
      </c>
      <c r="E646" s="124">
        <v>1088.45</v>
      </c>
      <c r="F646" s="124">
        <v>1064.74</v>
      </c>
      <c r="G646" s="124">
        <v>1014.65</v>
      </c>
      <c r="H646" s="124">
        <v>1009.02</v>
      </c>
      <c r="I646" s="124">
        <v>1023.82</v>
      </c>
      <c r="J646" s="124">
        <v>1043.8800000000001</v>
      </c>
      <c r="K646" s="124">
        <v>1071.0899999999999</v>
      </c>
      <c r="L646" s="124">
        <v>1108.55</v>
      </c>
      <c r="M646" s="124">
        <v>1142.44</v>
      </c>
      <c r="N646" s="124">
        <v>1188.28</v>
      </c>
      <c r="O646" s="124">
        <v>1161.24</v>
      </c>
      <c r="P646" s="124">
        <v>1148.07</v>
      </c>
      <c r="Q646" s="124">
        <v>1120.77</v>
      </c>
      <c r="R646" s="124">
        <v>1113.6300000000001</v>
      </c>
      <c r="S646" s="124">
        <v>1111.51</v>
      </c>
      <c r="T646" s="124">
        <v>1113.94</v>
      </c>
      <c r="U646" s="124">
        <v>1125.29</v>
      </c>
      <c r="V646" s="124">
        <v>1122.6500000000001</v>
      </c>
      <c r="W646" s="124">
        <v>1115.29</v>
      </c>
      <c r="X646" s="124">
        <v>1106.2</v>
      </c>
      <c r="Y646" s="124">
        <v>1091.43</v>
      </c>
      <c r="Z646" s="124">
        <v>1096.3</v>
      </c>
    </row>
    <row r="647" spans="2:26" x14ac:dyDescent="0.25">
      <c r="B647" s="123">
        <v>25</v>
      </c>
      <c r="C647" s="124">
        <v>1086.44</v>
      </c>
      <c r="D647" s="124">
        <v>1058.17</v>
      </c>
      <c r="E647" s="124">
        <v>1027.07</v>
      </c>
      <c r="F647" s="124">
        <v>973.88</v>
      </c>
      <c r="G647" s="124">
        <v>967.1</v>
      </c>
      <c r="H647" s="124">
        <v>998.93</v>
      </c>
      <c r="I647" s="124">
        <v>1013.82</v>
      </c>
      <c r="J647" s="124">
        <v>1042.79</v>
      </c>
      <c r="K647" s="124">
        <v>1065.54</v>
      </c>
      <c r="L647" s="124">
        <v>1102.57</v>
      </c>
      <c r="M647" s="124">
        <v>1125.48</v>
      </c>
      <c r="N647" s="124">
        <v>1161.51</v>
      </c>
      <c r="O647" s="124">
        <v>1136.1300000000001</v>
      </c>
      <c r="P647" s="124">
        <v>1131.9000000000001</v>
      </c>
      <c r="Q647" s="124">
        <v>1113.9000000000001</v>
      </c>
      <c r="R647" s="124">
        <v>1117.29</v>
      </c>
      <c r="S647" s="124">
        <v>1117.6600000000001</v>
      </c>
      <c r="T647" s="124">
        <v>1123.9000000000001</v>
      </c>
      <c r="U647" s="124">
        <v>1142.32</v>
      </c>
      <c r="V647" s="124">
        <v>1137.8</v>
      </c>
      <c r="W647" s="124">
        <v>1133.32</v>
      </c>
      <c r="X647" s="124">
        <v>1122.24</v>
      </c>
      <c r="Y647" s="124">
        <v>1106.76</v>
      </c>
      <c r="Z647" s="124">
        <v>1107.24</v>
      </c>
    </row>
    <row r="648" spans="2:26" x14ac:dyDescent="0.25">
      <c r="B648" s="123">
        <v>26</v>
      </c>
      <c r="C648" s="124">
        <v>1101.8800000000001</v>
      </c>
      <c r="D648" s="124">
        <v>1065.24</v>
      </c>
      <c r="E648" s="124">
        <v>1042.52</v>
      </c>
      <c r="F648" s="124">
        <v>1020.01</v>
      </c>
      <c r="G648" s="124">
        <v>966.83</v>
      </c>
      <c r="H648" s="124">
        <v>977.58</v>
      </c>
      <c r="I648" s="124">
        <v>989.42</v>
      </c>
      <c r="J648" s="124">
        <v>1008</v>
      </c>
      <c r="K648" s="124">
        <v>1047.7</v>
      </c>
      <c r="L648" s="124">
        <v>1092.8399999999999</v>
      </c>
      <c r="M648" s="124">
        <v>1101.8800000000001</v>
      </c>
      <c r="N648" s="124">
        <v>1146.69</v>
      </c>
      <c r="O648" s="124">
        <v>1129.78</v>
      </c>
      <c r="P648" s="124">
        <v>1129.1099999999999</v>
      </c>
      <c r="Q648" s="124">
        <v>1109.06</v>
      </c>
      <c r="R648" s="124">
        <v>1113.17</v>
      </c>
      <c r="S648" s="124">
        <v>1115.0999999999999</v>
      </c>
      <c r="T648" s="124">
        <v>1122.6600000000001</v>
      </c>
      <c r="U648" s="124">
        <v>1139.82</v>
      </c>
      <c r="V648" s="124">
        <v>1143.1500000000001</v>
      </c>
      <c r="W648" s="124">
        <v>1133.4000000000001</v>
      </c>
      <c r="X648" s="124">
        <v>1123.74</v>
      </c>
      <c r="Y648" s="124">
        <v>1106.06</v>
      </c>
      <c r="Z648" s="124">
        <v>1105.6500000000001</v>
      </c>
    </row>
    <row r="649" spans="2:26" x14ac:dyDescent="0.25">
      <c r="B649" s="123">
        <v>27</v>
      </c>
      <c r="C649" s="124">
        <v>1099.6099999999999</v>
      </c>
      <c r="D649" s="124">
        <v>1065.33</v>
      </c>
      <c r="E649" s="124">
        <v>1043.31</v>
      </c>
      <c r="F649" s="124">
        <v>1014.68</v>
      </c>
      <c r="G649" s="124">
        <v>1014.25</v>
      </c>
      <c r="H649" s="124">
        <v>993.64</v>
      </c>
      <c r="I649" s="124">
        <v>1012.01</v>
      </c>
      <c r="J649" s="124">
        <v>1032.02</v>
      </c>
      <c r="K649" s="124">
        <v>1064.7</v>
      </c>
      <c r="L649" s="124">
        <v>1102.9100000000001</v>
      </c>
      <c r="M649" s="124">
        <v>1127.75</v>
      </c>
      <c r="N649" s="124">
        <v>1173.93</v>
      </c>
      <c r="O649" s="124">
        <v>1153.6300000000001</v>
      </c>
      <c r="P649" s="124">
        <v>1149.8900000000001</v>
      </c>
      <c r="Q649" s="124">
        <v>1131.1099999999999</v>
      </c>
      <c r="R649" s="124">
        <v>1133.3599999999999</v>
      </c>
      <c r="S649" s="124">
        <v>1131.47</v>
      </c>
      <c r="T649" s="124">
        <v>1130.48</v>
      </c>
      <c r="U649" s="124">
        <v>1161.53</v>
      </c>
      <c r="V649" s="124">
        <v>1159.79</v>
      </c>
      <c r="W649" s="124">
        <v>1156.19</v>
      </c>
      <c r="X649" s="124">
        <v>1141.1300000000001</v>
      </c>
      <c r="Y649" s="124">
        <v>1117.94</v>
      </c>
      <c r="Z649" s="124">
        <v>1145.51</v>
      </c>
    </row>
    <row r="650" spans="2:26" x14ac:dyDescent="0.25">
      <c r="B650" s="123">
        <v>28</v>
      </c>
      <c r="C650" s="124">
        <v>1143.43</v>
      </c>
      <c r="D650" s="124">
        <v>1101.81</v>
      </c>
      <c r="E650" s="124">
        <v>1072.44</v>
      </c>
      <c r="F650" s="124">
        <v>1052.3699999999999</v>
      </c>
      <c r="G650" s="124">
        <v>1034.6600000000001</v>
      </c>
      <c r="H650" s="124">
        <v>1013.23</v>
      </c>
      <c r="I650" s="124">
        <v>1019.4</v>
      </c>
      <c r="J650" s="124">
        <v>1030.1500000000001</v>
      </c>
      <c r="K650" s="124">
        <v>1032.83</v>
      </c>
      <c r="L650" s="124">
        <v>1056.3599999999999</v>
      </c>
      <c r="M650" s="124">
        <v>1097.1199999999999</v>
      </c>
      <c r="N650" s="124">
        <v>1101.43</v>
      </c>
      <c r="O650" s="124">
        <v>1098.0999999999999</v>
      </c>
      <c r="P650" s="124">
        <v>1103.72</v>
      </c>
      <c r="Q650" s="124">
        <v>1073.5</v>
      </c>
      <c r="R650" s="124">
        <v>1072.24</v>
      </c>
      <c r="S650" s="124">
        <v>1061.96</v>
      </c>
      <c r="T650" s="124">
        <v>1071.21</v>
      </c>
      <c r="U650" s="124">
        <v>1104.1500000000001</v>
      </c>
      <c r="V650" s="124">
        <v>1105.3800000000001</v>
      </c>
      <c r="W650" s="124">
        <v>1096.53</v>
      </c>
      <c r="X650" s="124">
        <v>1115.8800000000001</v>
      </c>
      <c r="Y650" s="124">
        <v>1091.0999999999999</v>
      </c>
      <c r="Z650" s="124">
        <v>1090.29</v>
      </c>
    </row>
    <row r="651" spans="2:26" ht="15.75" customHeight="1" x14ac:dyDescent="0.25">
      <c r="B651" s="123">
        <v>29</v>
      </c>
      <c r="C651" s="124">
        <v>1081.06</v>
      </c>
      <c r="D651" s="124">
        <v>1037.53</v>
      </c>
      <c r="E651" s="124">
        <v>1036.1099999999999</v>
      </c>
      <c r="F651" s="124">
        <v>1006.05</v>
      </c>
      <c r="G651" s="124">
        <v>992.96</v>
      </c>
      <c r="H651" s="124">
        <v>965.44</v>
      </c>
      <c r="I651" s="124">
        <v>953.33</v>
      </c>
      <c r="J651" s="124">
        <v>955.56</v>
      </c>
      <c r="K651" s="124">
        <v>948.36</v>
      </c>
      <c r="L651" s="124">
        <v>993.21</v>
      </c>
      <c r="M651" s="124">
        <v>1020.94</v>
      </c>
      <c r="N651" s="124">
        <v>988.58</v>
      </c>
      <c r="O651" s="124">
        <v>1014.5</v>
      </c>
      <c r="P651" s="124">
        <v>1042.33</v>
      </c>
      <c r="Q651" s="124">
        <v>1009.65</v>
      </c>
      <c r="R651" s="124">
        <v>1007.65</v>
      </c>
      <c r="S651" s="124">
        <v>1000.45</v>
      </c>
      <c r="T651" s="124">
        <v>1009.96</v>
      </c>
      <c r="U651" s="124">
        <v>1037.0899999999999</v>
      </c>
      <c r="V651" s="124">
        <v>1043.02</v>
      </c>
      <c r="W651" s="124">
        <v>1048.04</v>
      </c>
      <c r="X651" s="124">
        <v>1041.93</v>
      </c>
      <c r="Y651" s="124">
        <v>1057.07</v>
      </c>
      <c r="Z651" s="124">
        <v>1059.1600000000001</v>
      </c>
    </row>
    <row r="652" spans="2:26" x14ac:dyDescent="0.25">
      <c r="B652" s="123">
        <v>30</v>
      </c>
      <c r="C652" s="124">
        <v>1052.1400000000001</v>
      </c>
      <c r="D652" s="124">
        <v>1019.98</v>
      </c>
      <c r="E652" s="124">
        <v>1006.51</v>
      </c>
      <c r="F652" s="124">
        <v>986.43</v>
      </c>
      <c r="G652" s="124">
        <v>1003.65</v>
      </c>
      <c r="H652" s="124">
        <v>995.07</v>
      </c>
      <c r="I652" s="124">
        <v>1014.78</v>
      </c>
      <c r="J652" s="124">
        <v>1028.1600000000001</v>
      </c>
      <c r="K652" s="124">
        <v>1054.99</v>
      </c>
      <c r="L652" s="124">
        <v>1111.8499999999999</v>
      </c>
      <c r="M652" s="124">
        <v>1138.55</v>
      </c>
      <c r="N652" s="124">
        <v>1194.5999999999999</v>
      </c>
      <c r="O652" s="124">
        <v>1182.43</v>
      </c>
      <c r="P652" s="124">
        <v>1144.5899999999999</v>
      </c>
      <c r="Q652" s="124">
        <v>1130.21</v>
      </c>
      <c r="R652" s="124">
        <v>1128.6400000000001</v>
      </c>
      <c r="S652" s="124">
        <v>1125.2</v>
      </c>
      <c r="T652" s="124">
        <v>1129.19</v>
      </c>
      <c r="U652" s="124">
        <v>1136.82</v>
      </c>
      <c r="V652" s="124">
        <v>1136.8</v>
      </c>
      <c r="W652" s="124">
        <v>1130.4000000000001</v>
      </c>
      <c r="X652" s="124">
        <v>1116.48</v>
      </c>
      <c r="Y652" s="124">
        <v>1107.95</v>
      </c>
      <c r="Z652" s="124">
        <v>1101.33</v>
      </c>
    </row>
    <row r="653" spans="2:26" x14ac:dyDescent="0.25">
      <c r="B653" s="126">
        <v>31</v>
      </c>
      <c r="C653" s="124">
        <v>1086.6199999999999</v>
      </c>
      <c r="D653" s="124">
        <v>1063.9100000000001</v>
      </c>
      <c r="E653" s="124">
        <v>1048.94</v>
      </c>
      <c r="F653" s="124">
        <v>1031.43</v>
      </c>
      <c r="G653" s="124">
        <v>1011.29</v>
      </c>
      <c r="H653" s="124">
        <v>1000.92</v>
      </c>
      <c r="I653" s="124">
        <v>1014.34</v>
      </c>
      <c r="J653" s="124">
        <v>1024.1199999999999</v>
      </c>
      <c r="K653" s="124">
        <v>1061.7</v>
      </c>
      <c r="L653" s="124">
        <v>1106.79</v>
      </c>
      <c r="M653" s="124">
        <v>1123.81</v>
      </c>
      <c r="N653" s="124">
        <v>1163.8</v>
      </c>
      <c r="O653" s="124">
        <v>1169.03</v>
      </c>
      <c r="P653" s="124">
        <v>1140.6199999999999</v>
      </c>
      <c r="Q653" s="124">
        <v>1103.29</v>
      </c>
      <c r="R653" s="124">
        <v>1099.92</v>
      </c>
      <c r="S653" s="124">
        <v>1115.45</v>
      </c>
      <c r="T653" s="124">
        <v>1104.8699999999999</v>
      </c>
      <c r="U653" s="124">
        <v>1115.1300000000001</v>
      </c>
      <c r="V653" s="124">
        <v>1134.33</v>
      </c>
      <c r="W653" s="124">
        <v>1137.6500000000001</v>
      </c>
      <c r="X653" s="124">
        <v>1122.8599999999999</v>
      </c>
      <c r="Y653" s="124">
        <v>1110</v>
      </c>
      <c r="Z653" s="124">
        <v>1097.8499999999999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1272.43</v>
      </c>
      <c r="D659" s="124">
        <v>1254.57</v>
      </c>
      <c r="E659" s="124">
        <v>1242.6400000000001</v>
      </c>
      <c r="F659" s="124">
        <v>1173.1300000000001</v>
      </c>
      <c r="G659" s="124">
        <v>1188.8499999999999</v>
      </c>
      <c r="H659" s="124">
        <v>1183.1400000000001</v>
      </c>
      <c r="I659" s="124">
        <v>1187.54</v>
      </c>
      <c r="J659" s="124">
        <v>1175.8</v>
      </c>
      <c r="K659" s="124">
        <v>1172.6199999999999</v>
      </c>
      <c r="L659" s="124">
        <v>1177.19</v>
      </c>
      <c r="M659" s="124">
        <v>1182.19</v>
      </c>
      <c r="N659" s="124">
        <v>1186.17</v>
      </c>
      <c r="O659" s="124">
        <v>1202.3800000000001</v>
      </c>
      <c r="P659" s="124">
        <v>1191.8900000000001</v>
      </c>
      <c r="Q659" s="124">
        <v>1199.51</v>
      </c>
      <c r="R659" s="124">
        <v>1187.51</v>
      </c>
      <c r="S659" s="124">
        <v>1173.1400000000001</v>
      </c>
      <c r="T659" s="124">
        <v>1205.6199999999999</v>
      </c>
      <c r="U659" s="124">
        <v>1230.96</v>
      </c>
      <c r="V659" s="124">
        <v>1321.81</v>
      </c>
      <c r="W659" s="124">
        <v>1323.51</v>
      </c>
      <c r="X659" s="124">
        <v>1293.45</v>
      </c>
      <c r="Y659" s="124">
        <v>1326.97</v>
      </c>
      <c r="Z659" s="124">
        <v>1344.08</v>
      </c>
    </row>
    <row r="660" spans="2:26" x14ac:dyDescent="0.25">
      <c r="B660" s="123">
        <v>2</v>
      </c>
      <c r="C660" s="124">
        <v>1317.3</v>
      </c>
      <c r="D660" s="124">
        <v>1284.26</v>
      </c>
      <c r="E660" s="124">
        <v>1215.8800000000001</v>
      </c>
      <c r="F660" s="124">
        <v>1179.44</v>
      </c>
      <c r="G660" s="124">
        <v>1227.77</v>
      </c>
      <c r="H660" s="124">
        <v>1215.24</v>
      </c>
      <c r="I660" s="124">
        <v>1198.76</v>
      </c>
      <c r="J660" s="124">
        <v>1206.04</v>
      </c>
      <c r="K660" s="124">
        <v>1238.5899999999999</v>
      </c>
      <c r="L660" s="124">
        <v>1256.54</v>
      </c>
      <c r="M660" s="124">
        <v>1247.26</v>
      </c>
      <c r="N660" s="124">
        <v>1243.8499999999999</v>
      </c>
      <c r="O660" s="124">
        <v>1277.96</v>
      </c>
      <c r="P660" s="124">
        <v>1326.9</v>
      </c>
      <c r="Q660" s="124">
        <v>1368.02</v>
      </c>
      <c r="R660" s="124">
        <v>1371.46</v>
      </c>
      <c r="S660" s="124">
        <v>1355.47</v>
      </c>
      <c r="T660" s="124">
        <v>1378.97</v>
      </c>
      <c r="U660" s="124">
        <v>1397.18</v>
      </c>
      <c r="V660" s="124">
        <v>1401.88</v>
      </c>
      <c r="W660" s="124">
        <v>1395.54</v>
      </c>
      <c r="X660" s="124">
        <v>1378.4</v>
      </c>
      <c r="Y660" s="124">
        <v>1398.71</v>
      </c>
      <c r="Z660" s="124">
        <v>1391.04</v>
      </c>
    </row>
    <row r="661" spans="2:26" x14ac:dyDescent="0.25">
      <c r="B661" s="123">
        <v>3</v>
      </c>
      <c r="C661" s="124">
        <v>1368.56</v>
      </c>
      <c r="D661" s="124">
        <v>1320.12</v>
      </c>
      <c r="E661" s="124">
        <v>1315.36</v>
      </c>
      <c r="F661" s="124">
        <v>1286.29</v>
      </c>
      <c r="G661" s="124">
        <v>1213.48</v>
      </c>
      <c r="H661" s="124">
        <v>1173.5999999999999</v>
      </c>
      <c r="I661" s="124">
        <v>1174.06</v>
      </c>
      <c r="J661" s="124">
        <v>1181.23</v>
      </c>
      <c r="K661" s="124">
        <v>1199.04</v>
      </c>
      <c r="L661" s="124">
        <v>1205.6500000000001</v>
      </c>
      <c r="M661" s="124">
        <v>1203.72</v>
      </c>
      <c r="N661" s="124">
        <v>1203.74</v>
      </c>
      <c r="O661" s="124">
        <v>1281.21</v>
      </c>
      <c r="P661" s="124">
        <v>1301.72</v>
      </c>
      <c r="Q661" s="124">
        <v>1301.43</v>
      </c>
      <c r="R661" s="124">
        <v>1300.71</v>
      </c>
      <c r="S661" s="124">
        <v>1302.8900000000001</v>
      </c>
      <c r="T661" s="124">
        <v>1322.62</v>
      </c>
      <c r="U661" s="124">
        <v>1346.95</v>
      </c>
      <c r="V661" s="124">
        <v>1343.84</v>
      </c>
      <c r="W661" s="124">
        <v>1337.02</v>
      </c>
      <c r="X661" s="124">
        <v>1316.28</v>
      </c>
      <c r="Y661" s="124">
        <v>1315.3</v>
      </c>
      <c r="Z661" s="124">
        <v>1310.32</v>
      </c>
    </row>
    <row r="662" spans="2:26" x14ac:dyDescent="0.25">
      <c r="B662" s="123">
        <v>4</v>
      </c>
      <c r="C662" s="124">
        <v>1295.96</v>
      </c>
      <c r="D662" s="124">
        <v>1269.45</v>
      </c>
      <c r="E662" s="124">
        <v>1254.19</v>
      </c>
      <c r="F662" s="124">
        <v>1210.69</v>
      </c>
      <c r="G662" s="124">
        <v>1116.44</v>
      </c>
      <c r="H662" s="124">
        <v>1091.25</v>
      </c>
      <c r="I662" s="124">
        <v>1087.6600000000001</v>
      </c>
      <c r="J662" s="124">
        <v>1090.92</v>
      </c>
      <c r="K662" s="124">
        <v>1118.52</v>
      </c>
      <c r="L662" s="124">
        <v>1145.46</v>
      </c>
      <c r="M662" s="124">
        <v>1161.32</v>
      </c>
      <c r="N662" s="124">
        <v>1159.29</v>
      </c>
      <c r="O662" s="124">
        <v>1178.72</v>
      </c>
      <c r="P662" s="124">
        <v>1218.2</v>
      </c>
      <c r="Q662" s="124">
        <v>1195.49</v>
      </c>
      <c r="R662" s="124">
        <v>1191.44</v>
      </c>
      <c r="S662" s="124">
        <v>1196.68</v>
      </c>
      <c r="T662" s="124">
        <v>1221.99</v>
      </c>
      <c r="U662" s="124">
        <v>1229.6300000000001</v>
      </c>
      <c r="V662" s="124">
        <v>1238.06</v>
      </c>
      <c r="W662" s="124">
        <v>1233.18</v>
      </c>
      <c r="X662" s="124">
        <v>1232.69</v>
      </c>
      <c r="Y662" s="124">
        <v>1228.22</v>
      </c>
      <c r="Z662" s="124">
        <v>1245.92</v>
      </c>
    </row>
    <row r="663" spans="2:26" x14ac:dyDescent="0.25">
      <c r="B663" s="123">
        <v>5</v>
      </c>
      <c r="C663" s="124">
        <v>1225.94</v>
      </c>
      <c r="D663" s="124">
        <v>1192.96</v>
      </c>
      <c r="E663" s="124">
        <v>1175.6199999999999</v>
      </c>
      <c r="F663" s="124">
        <v>1144.33</v>
      </c>
      <c r="G663" s="124">
        <v>1104.3699999999999</v>
      </c>
      <c r="H663" s="124">
        <v>1084.43</v>
      </c>
      <c r="I663" s="124">
        <v>1076.43</v>
      </c>
      <c r="J663" s="124">
        <v>1078.56</v>
      </c>
      <c r="K663" s="124">
        <v>1110.49</v>
      </c>
      <c r="L663" s="124">
        <v>1130.07</v>
      </c>
      <c r="M663" s="124">
        <v>1142.54</v>
      </c>
      <c r="N663" s="124">
        <v>1170.25</v>
      </c>
      <c r="O663" s="124">
        <v>1177.48</v>
      </c>
      <c r="P663" s="124">
        <v>1223.1400000000001</v>
      </c>
      <c r="Q663" s="124">
        <v>1201.6099999999999</v>
      </c>
      <c r="R663" s="124">
        <v>1195.06</v>
      </c>
      <c r="S663" s="124">
        <v>1203.95</v>
      </c>
      <c r="T663" s="124">
        <v>1219.3800000000001</v>
      </c>
      <c r="U663" s="124">
        <v>1234.67</v>
      </c>
      <c r="V663" s="124">
        <v>1229.1400000000001</v>
      </c>
      <c r="W663" s="124">
        <v>1224.3499999999999</v>
      </c>
      <c r="X663" s="124">
        <v>1221.57</v>
      </c>
      <c r="Y663" s="124">
        <v>1234.33</v>
      </c>
      <c r="Z663" s="124">
        <v>1238.1600000000001</v>
      </c>
    </row>
    <row r="664" spans="2:26" x14ac:dyDescent="0.25">
      <c r="B664" s="123">
        <v>6</v>
      </c>
      <c r="C664" s="124">
        <v>1211.3499999999999</v>
      </c>
      <c r="D664" s="124">
        <v>1188.42</v>
      </c>
      <c r="E664" s="124">
        <v>1177.5</v>
      </c>
      <c r="F664" s="124">
        <v>1137.46</v>
      </c>
      <c r="G664" s="124">
        <v>1169.4100000000001</v>
      </c>
      <c r="H664" s="124">
        <v>1140.1199999999999</v>
      </c>
      <c r="I664" s="124">
        <v>1140.48</v>
      </c>
      <c r="J664" s="124">
        <v>1153.0899999999999</v>
      </c>
      <c r="K664" s="124">
        <v>1173.21</v>
      </c>
      <c r="L664" s="124">
        <v>1194.57</v>
      </c>
      <c r="M664" s="124">
        <v>1204.33</v>
      </c>
      <c r="N664" s="124">
        <v>1204.67</v>
      </c>
      <c r="O664" s="124">
        <v>1260.07</v>
      </c>
      <c r="P664" s="124">
        <v>1274.3699999999999</v>
      </c>
      <c r="Q664" s="124">
        <v>1235.48</v>
      </c>
      <c r="R664" s="124">
        <v>1238.0899999999999</v>
      </c>
      <c r="S664" s="124">
        <v>1243.17</v>
      </c>
      <c r="T664" s="124">
        <v>1272.7</v>
      </c>
      <c r="U664" s="124">
        <v>1292.17</v>
      </c>
      <c r="V664" s="124">
        <v>1255.53</v>
      </c>
      <c r="W664" s="124">
        <v>1246.82</v>
      </c>
      <c r="X664" s="124">
        <v>1263.8599999999999</v>
      </c>
      <c r="Y664" s="124">
        <v>1270.4000000000001</v>
      </c>
      <c r="Z664" s="124">
        <v>1287.67</v>
      </c>
    </row>
    <row r="665" spans="2:26" x14ac:dyDescent="0.25">
      <c r="B665" s="123">
        <v>7</v>
      </c>
      <c r="C665" s="124">
        <v>1260.31</v>
      </c>
      <c r="D665" s="124">
        <v>1225.27</v>
      </c>
      <c r="E665" s="124">
        <v>1206.02</v>
      </c>
      <c r="F665" s="124">
        <v>1171.71</v>
      </c>
      <c r="G665" s="124">
        <v>1155.23</v>
      </c>
      <c r="H665" s="124">
        <v>1138.1400000000001</v>
      </c>
      <c r="I665" s="124">
        <v>1133.3800000000001</v>
      </c>
      <c r="J665" s="124">
        <v>1111.0899999999999</v>
      </c>
      <c r="K665" s="124">
        <v>1156.94</v>
      </c>
      <c r="L665" s="124">
        <v>1176.3399999999999</v>
      </c>
      <c r="M665" s="124">
        <v>1203.49</v>
      </c>
      <c r="N665" s="124">
        <v>1201.23</v>
      </c>
      <c r="O665" s="124">
        <v>1204.94</v>
      </c>
      <c r="P665" s="124">
        <v>1263.9100000000001</v>
      </c>
      <c r="Q665" s="124">
        <v>1226.3399999999999</v>
      </c>
      <c r="R665" s="124">
        <v>1225.19</v>
      </c>
      <c r="S665" s="124">
        <v>1235.03</v>
      </c>
      <c r="T665" s="124">
        <v>1250.1600000000001</v>
      </c>
      <c r="U665" s="124">
        <v>1261.31</v>
      </c>
      <c r="V665" s="124">
        <v>1270.49</v>
      </c>
      <c r="W665" s="124">
        <v>1265.4000000000001</v>
      </c>
      <c r="X665" s="124">
        <v>1255.8699999999999</v>
      </c>
      <c r="Y665" s="124">
        <v>1251.6099999999999</v>
      </c>
      <c r="Z665" s="124">
        <v>1254.19</v>
      </c>
    </row>
    <row r="666" spans="2:26" x14ac:dyDescent="0.25">
      <c r="B666" s="123">
        <v>8</v>
      </c>
      <c r="C666" s="124">
        <v>1228.97</v>
      </c>
      <c r="D666" s="124">
        <v>1198.19</v>
      </c>
      <c r="E666" s="124">
        <v>1187.03</v>
      </c>
      <c r="F666" s="124">
        <v>1164.51</v>
      </c>
      <c r="G666" s="124">
        <v>1133.96</v>
      </c>
      <c r="H666" s="124">
        <v>1121.17</v>
      </c>
      <c r="I666" s="124">
        <v>1109.03</v>
      </c>
      <c r="J666" s="124">
        <v>1107.06</v>
      </c>
      <c r="K666" s="124">
        <v>1132.7</v>
      </c>
      <c r="L666" s="124">
        <v>1159.7</v>
      </c>
      <c r="M666" s="124">
        <v>1196.75</v>
      </c>
      <c r="N666" s="124">
        <v>1201.95</v>
      </c>
      <c r="O666" s="124">
        <v>1211.76</v>
      </c>
      <c r="P666" s="124">
        <v>1282.22</v>
      </c>
      <c r="Q666" s="124">
        <v>1250.5999999999999</v>
      </c>
      <c r="R666" s="124">
        <v>1251.01</v>
      </c>
      <c r="S666" s="124">
        <v>1259.83</v>
      </c>
      <c r="T666" s="124">
        <v>1266.99</v>
      </c>
      <c r="U666" s="124">
        <v>1291.06</v>
      </c>
      <c r="V666" s="124">
        <v>1275.72</v>
      </c>
      <c r="W666" s="124">
        <v>1273.81</v>
      </c>
      <c r="X666" s="124">
        <v>1266.1500000000001</v>
      </c>
      <c r="Y666" s="124">
        <v>1266.74</v>
      </c>
      <c r="Z666" s="124">
        <v>1262.97</v>
      </c>
    </row>
    <row r="667" spans="2:26" x14ac:dyDescent="0.25">
      <c r="B667" s="123">
        <v>9</v>
      </c>
      <c r="C667" s="124">
        <v>1229.3499999999999</v>
      </c>
      <c r="D667" s="124">
        <v>1196.7</v>
      </c>
      <c r="E667" s="124">
        <v>1176.56</v>
      </c>
      <c r="F667" s="124">
        <v>1154.03</v>
      </c>
      <c r="G667" s="124">
        <v>1108.17</v>
      </c>
      <c r="H667" s="124">
        <v>1094.32</v>
      </c>
      <c r="I667" s="124">
        <v>1098.3399999999999</v>
      </c>
      <c r="J667" s="124">
        <v>1117.4100000000001</v>
      </c>
      <c r="K667" s="124">
        <v>1169.02</v>
      </c>
      <c r="L667" s="124">
        <v>1199.1300000000001</v>
      </c>
      <c r="M667" s="124">
        <v>1196.98</v>
      </c>
      <c r="N667" s="124">
        <v>1255.5999999999999</v>
      </c>
      <c r="O667" s="124">
        <v>1248.07</v>
      </c>
      <c r="P667" s="124">
        <v>1244.8</v>
      </c>
      <c r="Q667" s="124">
        <v>1238.4100000000001</v>
      </c>
      <c r="R667" s="124">
        <v>1219.31</v>
      </c>
      <c r="S667" s="124">
        <v>1226.56</v>
      </c>
      <c r="T667" s="124">
        <v>1233.3499999999999</v>
      </c>
      <c r="U667" s="124">
        <v>1248.95</v>
      </c>
      <c r="V667" s="124">
        <v>1246.1400000000001</v>
      </c>
      <c r="W667" s="124">
        <v>1236.1500000000001</v>
      </c>
      <c r="X667" s="124">
        <v>1237.4100000000001</v>
      </c>
      <c r="Y667" s="124">
        <v>1208.32</v>
      </c>
      <c r="Z667" s="124">
        <v>1202.5999999999999</v>
      </c>
    </row>
    <row r="668" spans="2:26" x14ac:dyDescent="0.25">
      <c r="B668" s="123">
        <v>10</v>
      </c>
      <c r="C668" s="124">
        <v>1176.9000000000001</v>
      </c>
      <c r="D668" s="124">
        <v>1120.67</v>
      </c>
      <c r="E668" s="124">
        <v>1116.55</v>
      </c>
      <c r="F668" s="124">
        <v>1094.0899999999999</v>
      </c>
      <c r="G668" s="124">
        <v>1067.3900000000001</v>
      </c>
      <c r="H668" s="124">
        <v>1054.8</v>
      </c>
      <c r="I668" s="124">
        <v>1069.48</v>
      </c>
      <c r="J668" s="124">
        <v>1109.82</v>
      </c>
      <c r="K668" s="124">
        <v>1158.1600000000001</v>
      </c>
      <c r="L668" s="124">
        <v>1205.71</v>
      </c>
      <c r="M668" s="124">
        <v>1204.96</v>
      </c>
      <c r="N668" s="124">
        <v>1255.2</v>
      </c>
      <c r="O668" s="124">
        <v>1234.01</v>
      </c>
      <c r="P668" s="124">
        <v>1234.79</v>
      </c>
      <c r="Q668" s="124">
        <v>1234.82</v>
      </c>
      <c r="R668" s="124">
        <v>1216.43</v>
      </c>
      <c r="S668" s="124">
        <v>1218.94</v>
      </c>
      <c r="T668" s="124">
        <v>1227.25</v>
      </c>
      <c r="U668" s="124">
        <v>1243.21</v>
      </c>
      <c r="V668" s="124">
        <v>1235.3399999999999</v>
      </c>
      <c r="W668" s="124">
        <v>1228.3499999999999</v>
      </c>
      <c r="X668" s="124">
        <v>1238.94</v>
      </c>
      <c r="Y668" s="124">
        <v>1210.23</v>
      </c>
      <c r="Z668" s="124">
        <v>1206.32</v>
      </c>
    </row>
    <row r="669" spans="2:26" x14ac:dyDescent="0.25">
      <c r="B669" s="123">
        <v>11</v>
      </c>
      <c r="C669" s="124">
        <v>1169.83</v>
      </c>
      <c r="D669" s="124">
        <v>1116.3499999999999</v>
      </c>
      <c r="E669" s="124">
        <v>1113.51</v>
      </c>
      <c r="F669" s="124">
        <v>1101.6500000000001</v>
      </c>
      <c r="G669" s="124">
        <v>1105.22</v>
      </c>
      <c r="H669" s="124">
        <v>1094.3800000000001</v>
      </c>
      <c r="I669" s="124">
        <v>1111.27</v>
      </c>
      <c r="J669" s="124">
        <v>1139.08</v>
      </c>
      <c r="K669" s="124">
        <v>1187.76</v>
      </c>
      <c r="L669" s="124">
        <v>1228.57</v>
      </c>
      <c r="M669" s="124">
        <v>1216.46</v>
      </c>
      <c r="N669" s="124">
        <v>1237.24</v>
      </c>
      <c r="O669" s="124">
        <v>1259.83</v>
      </c>
      <c r="P669" s="124">
        <v>1251.3499999999999</v>
      </c>
      <c r="Q669" s="124">
        <v>1251.5899999999999</v>
      </c>
      <c r="R669" s="124">
        <v>1227</v>
      </c>
      <c r="S669" s="124">
        <v>1231.0999999999999</v>
      </c>
      <c r="T669" s="124">
        <v>1244.93</v>
      </c>
      <c r="U669" s="124">
        <v>1260.8699999999999</v>
      </c>
      <c r="V669" s="124">
        <v>1241.32</v>
      </c>
      <c r="W669" s="124">
        <v>1242.83</v>
      </c>
      <c r="X669" s="124">
        <v>1262.1400000000001</v>
      </c>
      <c r="Y669" s="124">
        <v>1240.05</v>
      </c>
      <c r="Z669" s="124">
        <v>1234.68</v>
      </c>
    </row>
    <row r="670" spans="2:26" x14ac:dyDescent="0.25">
      <c r="B670" s="123">
        <v>12</v>
      </c>
      <c r="C670" s="124">
        <v>1193.3399999999999</v>
      </c>
      <c r="D670" s="124">
        <v>1163.42</v>
      </c>
      <c r="E670" s="124">
        <v>1111.97</v>
      </c>
      <c r="F670" s="124">
        <v>1109.69</v>
      </c>
      <c r="G670" s="124">
        <v>1113.0999999999999</v>
      </c>
      <c r="H670" s="124">
        <v>1098.72</v>
      </c>
      <c r="I670" s="124">
        <v>1114.1300000000001</v>
      </c>
      <c r="J670" s="124">
        <v>1149.9100000000001</v>
      </c>
      <c r="K670" s="124">
        <v>1189.48</v>
      </c>
      <c r="L670" s="124">
        <v>1236.78</v>
      </c>
      <c r="M670" s="124">
        <v>1219.33</v>
      </c>
      <c r="N670" s="124">
        <v>1262.92</v>
      </c>
      <c r="O670" s="124">
        <v>1306.4000000000001</v>
      </c>
      <c r="P670" s="124">
        <v>1281.81</v>
      </c>
      <c r="Q670" s="124">
        <v>1283.9000000000001</v>
      </c>
      <c r="R670" s="124">
        <v>1246.25</v>
      </c>
      <c r="S670" s="124">
        <v>1248.51</v>
      </c>
      <c r="T670" s="124">
        <v>1261.44</v>
      </c>
      <c r="U670" s="124">
        <v>1261.3699999999999</v>
      </c>
      <c r="V670" s="124">
        <v>1251.55</v>
      </c>
      <c r="W670" s="124">
        <v>1261.27</v>
      </c>
      <c r="X670" s="124">
        <v>1283.3599999999999</v>
      </c>
      <c r="Y670" s="124">
        <v>1255.3499999999999</v>
      </c>
      <c r="Z670" s="124">
        <v>1234.51</v>
      </c>
    </row>
    <row r="671" spans="2:26" x14ac:dyDescent="0.25">
      <c r="B671" s="123">
        <v>13</v>
      </c>
      <c r="C671" s="124">
        <v>1203.03</v>
      </c>
      <c r="D671" s="124">
        <v>1184.81</v>
      </c>
      <c r="E671" s="124">
        <v>1137.31</v>
      </c>
      <c r="F671" s="124">
        <v>1128.24</v>
      </c>
      <c r="G671" s="124">
        <v>1104.47</v>
      </c>
      <c r="H671" s="124">
        <v>1010.35</v>
      </c>
      <c r="I671" s="124">
        <v>1105.4100000000001</v>
      </c>
      <c r="J671" s="124">
        <v>1155.32</v>
      </c>
      <c r="K671" s="124">
        <v>1197.4000000000001</v>
      </c>
      <c r="L671" s="124">
        <v>1210.27</v>
      </c>
      <c r="M671" s="124">
        <v>1219.18</v>
      </c>
      <c r="N671" s="124">
        <v>1274.28</v>
      </c>
      <c r="O671" s="124">
        <v>1297.31</v>
      </c>
      <c r="P671" s="124">
        <v>1266.6400000000001</v>
      </c>
      <c r="Q671" s="124">
        <v>1270.27</v>
      </c>
      <c r="R671" s="124">
        <v>1257.81</v>
      </c>
      <c r="S671" s="124">
        <v>1262.0899999999999</v>
      </c>
      <c r="T671" s="124">
        <v>1263.47</v>
      </c>
      <c r="U671" s="124">
        <v>1266.69</v>
      </c>
      <c r="V671" s="124">
        <v>1258.57</v>
      </c>
      <c r="W671" s="124">
        <v>1275.76</v>
      </c>
      <c r="X671" s="124">
        <v>1288.6400000000001</v>
      </c>
      <c r="Y671" s="124">
        <v>1263.6500000000001</v>
      </c>
      <c r="Z671" s="124">
        <v>1268.68</v>
      </c>
    </row>
    <row r="672" spans="2:26" x14ac:dyDescent="0.25">
      <c r="B672" s="123">
        <v>14</v>
      </c>
      <c r="C672" s="124">
        <v>1225.98</v>
      </c>
      <c r="D672" s="124">
        <v>1189.73</v>
      </c>
      <c r="E672" s="124">
        <v>1173.3399999999999</v>
      </c>
      <c r="F672" s="124">
        <v>1157.83</v>
      </c>
      <c r="G672" s="124">
        <v>1161.18</v>
      </c>
      <c r="H672" s="124">
        <v>1147.8699999999999</v>
      </c>
      <c r="I672" s="124">
        <v>1160.44</v>
      </c>
      <c r="J672" s="124">
        <v>1170.32</v>
      </c>
      <c r="K672" s="124">
        <v>1193.8</v>
      </c>
      <c r="L672" s="124">
        <v>1233.3900000000001</v>
      </c>
      <c r="M672" s="124">
        <v>1229.24</v>
      </c>
      <c r="N672" s="124">
        <v>1244.1300000000001</v>
      </c>
      <c r="O672" s="124">
        <v>1284.8900000000001</v>
      </c>
      <c r="P672" s="124">
        <v>1275.26</v>
      </c>
      <c r="Q672" s="124">
        <v>1277.73</v>
      </c>
      <c r="R672" s="124">
        <v>1276.83</v>
      </c>
      <c r="S672" s="124">
        <v>1284.8</v>
      </c>
      <c r="T672" s="124">
        <v>1301.32</v>
      </c>
      <c r="U672" s="124">
        <v>1321.72</v>
      </c>
      <c r="V672" s="124">
        <v>1319.82</v>
      </c>
      <c r="W672" s="124">
        <v>1297.5899999999999</v>
      </c>
      <c r="X672" s="124">
        <v>1303.93</v>
      </c>
      <c r="Y672" s="124">
        <v>1286.6199999999999</v>
      </c>
      <c r="Z672" s="124">
        <v>1277.1500000000001</v>
      </c>
    </row>
    <row r="673" spans="2:26" x14ac:dyDescent="0.25">
      <c r="B673" s="123">
        <v>15</v>
      </c>
      <c r="C673" s="124">
        <v>1237.5999999999999</v>
      </c>
      <c r="D673" s="124">
        <v>1228.02</v>
      </c>
      <c r="E673" s="124">
        <v>1206.31</v>
      </c>
      <c r="F673" s="124">
        <v>1162.5999999999999</v>
      </c>
      <c r="G673" s="124">
        <v>1153.44</v>
      </c>
      <c r="H673" s="124">
        <v>1136.47</v>
      </c>
      <c r="I673" s="124">
        <v>1124.3699999999999</v>
      </c>
      <c r="J673" s="124">
        <v>1135.42</v>
      </c>
      <c r="K673" s="124">
        <v>1161.31</v>
      </c>
      <c r="L673" s="124">
        <v>1192.1300000000001</v>
      </c>
      <c r="M673" s="124">
        <v>1195.92</v>
      </c>
      <c r="N673" s="124">
        <v>1205.47</v>
      </c>
      <c r="O673" s="124">
        <v>1200.8499999999999</v>
      </c>
      <c r="P673" s="124">
        <v>1245.9100000000001</v>
      </c>
      <c r="Q673" s="124">
        <v>1260.19</v>
      </c>
      <c r="R673" s="124">
        <v>1260.31</v>
      </c>
      <c r="S673" s="124">
        <v>1263.95</v>
      </c>
      <c r="T673" s="124">
        <v>1289.81</v>
      </c>
      <c r="U673" s="124">
        <v>1291.29</v>
      </c>
      <c r="V673" s="124">
        <v>1322.3</v>
      </c>
      <c r="W673" s="124">
        <v>1297.19</v>
      </c>
      <c r="X673" s="124">
        <v>1301.27</v>
      </c>
      <c r="Y673" s="124">
        <v>1290.81</v>
      </c>
      <c r="Z673" s="124">
        <v>1280.3</v>
      </c>
    </row>
    <row r="674" spans="2:26" x14ac:dyDescent="0.25">
      <c r="B674" s="123">
        <v>16</v>
      </c>
      <c r="C674" s="124">
        <v>1234.77</v>
      </c>
      <c r="D674" s="124">
        <v>1219</v>
      </c>
      <c r="E674" s="124">
        <v>1184.71</v>
      </c>
      <c r="F674" s="124">
        <v>1156.48</v>
      </c>
      <c r="G674" s="124">
        <v>1136.96</v>
      </c>
      <c r="H674" s="124">
        <v>1120.99</v>
      </c>
      <c r="I674" s="124">
        <v>1127.7</v>
      </c>
      <c r="J674" s="124">
        <v>1150.56</v>
      </c>
      <c r="K674" s="124">
        <v>1188.1099999999999</v>
      </c>
      <c r="L674" s="124">
        <v>1221.77</v>
      </c>
      <c r="M674" s="124">
        <v>1245.08</v>
      </c>
      <c r="N674" s="124">
        <v>1273.6600000000001</v>
      </c>
      <c r="O674" s="124">
        <v>1285.3</v>
      </c>
      <c r="P674" s="124">
        <v>1281.8900000000001</v>
      </c>
      <c r="Q674" s="124">
        <v>1273.81</v>
      </c>
      <c r="R674" s="124">
        <v>1274.6300000000001</v>
      </c>
      <c r="S674" s="124">
        <v>1275.9000000000001</v>
      </c>
      <c r="T674" s="124">
        <v>1255.1300000000001</v>
      </c>
      <c r="U674" s="124">
        <v>1279.3399999999999</v>
      </c>
      <c r="V674" s="124">
        <v>1283.1500000000001</v>
      </c>
      <c r="W674" s="124">
        <v>1266.0999999999999</v>
      </c>
      <c r="X674" s="124">
        <v>1262.0999999999999</v>
      </c>
      <c r="Y674" s="124">
        <v>1270.69</v>
      </c>
      <c r="Z674" s="124">
        <v>1262.9000000000001</v>
      </c>
    </row>
    <row r="675" spans="2:26" x14ac:dyDescent="0.25">
      <c r="B675" s="123">
        <v>17</v>
      </c>
      <c r="C675" s="124">
        <v>1242.5899999999999</v>
      </c>
      <c r="D675" s="124">
        <v>1185.77</v>
      </c>
      <c r="E675" s="124">
        <v>1155.83</v>
      </c>
      <c r="F675" s="124">
        <v>1132.2</v>
      </c>
      <c r="G675" s="124">
        <v>1127.6500000000001</v>
      </c>
      <c r="H675" s="124">
        <v>1126.46</v>
      </c>
      <c r="I675" s="124">
        <v>1137.24</v>
      </c>
      <c r="J675" s="124">
        <v>1164.82</v>
      </c>
      <c r="K675" s="124">
        <v>1201.47</v>
      </c>
      <c r="L675" s="124">
        <v>1214.76</v>
      </c>
      <c r="M675" s="124">
        <v>1225.67</v>
      </c>
      <c r="N675" s="124">
        <v>1269.08</v>
      </c>
      <c r="O675" s="124">
        <v>1282</v>
      </c>
      <c r="P675" s="124">
        <v>1275.71</v>
      </c>
      <c r="Q675" s="124">
        <v>1270.73</v>
      </c>
      <c r="R675" s="124">
        <v>1269.33</v>
      </c>
      <c r="S675" s="124">
        <v>1273.49</v>
      </c>
      <c r="T675" s="124">
        <v>1260.3</v>
      </c>
      <c r="U675" s="124">
        <v>1279.6500000000001</v>
      </c>
      <c r="V675" s="124">
        <v>1291.75</v>
      </c>
      <c r="W675" s="124">
        <v>1304.26</v>
      </c>
      <c r="X675" s="124">
        <v>1287.8900000000001</v>
      </c>
      <c r="Y675" s="124">
        <v>1280.49</v>
      </c>
      <c r="Z675" s="124">
        <v>1269.79</v>
      </c>
    </row>
    <row r="676" spans="2:26" x14ac:dyDescent="0.25">
      <c r="B676" s="123">
        <v>18</v>
      </c>
      <c r="C676" s="124">
        <v>1252.69</v>
      </c>
      <c r="D676" s="124">
        <v>1209.31</v>
      </c>
      <c r="E676" s="124">
        <v>1162.3599999999999</v>
      </c>
      <c r="F676" s="124">
        <v>1143.1099999999999</v>
      </c>
      <c r="G676" s="124">
        <v>1156.22</v>
      </c>
      <c r="H676" s="124">
        <v>1155.07</v>
      </c>
      <c r="I676" s="124">
        <v>1169.02</v>
      </c>
      <c r="J676" s="124">
        <v>1200.1300000000001</v>
      </c>
      <c r="K676" s="124">
        <v>1260.93</v>
      </c>
      <c r="L676" s="124">
        <v>1279.02</v>
      </c>
      <c r="M676" s="124">
        <v>1296.3800000000001</v>
      </c>
      <c r="N676" s="124">
        <v>1327.2</v>
      </c>
      <c r="O676" s="124">
        <v>1355.71</v>
      </c>
      <c r="P676" s="124">
        <v>1347.43</v>
      </c>
      <c r="Q676" s="124">
        <v>1341.26</v>
      </c>
      <c r="R676" s="124">
        <v>1338.28</v>
      </c>
      <c r="S676" s="124">
        <v>1329.8</v>
      </c>
      <c r="T676" s="124">
        <v>1318.83</v>
      </c>
      <c r="U676" s="124">
        <v>1341.82</v>
      </c>
      <c r="V676" s="124">
        <v>1341.27</v>
      </c>
      <c r="W676" s="124">
        <v>1321.29</v>
      </c>
      <c r="X676" s="124">
        <v>1309.81</v>
      </c>
      <c r="Y676" s="124">
        <v>1313.48</v>
      </c>
      <c r="Z676" s="124">
        <v>1302.56</v>
      </c>
    </row>
    <row r="677" spans="2:26" x14ac:dyDescent="0.25">
      <c r="B677" s="123">
        <v>19</v>
      </c>
      <c r="C677" s="124">
        <v>1279.71</v>
      </c>
      <c r="D677" s="124">
        <v>1254.02</v>
      </c>
      <c r="E677" s="124">
        <v>1210.9000000000001</v>
      </c>
      <c r="F677" s="124">
        <v>1177.1400000000001</v>
      </c>
      <c r="G677" s="124">
        <v>1146.44</v>
      </c>
      <c r="H677" s="124">
        <v>1128.47</v>
      </c>
      <c r="I677" s="124">
        <v>1154.49</v>
      </c>
      <c r="J677" s="124">
        <v>1171.8</v>
      </c>
      <c r="K677" s="124">
        <v>1221.05</v>
      </c>
      <c r="L677" s="124">
        <v>1262.3699999999999</v>
      </c>
      <c r="M677" s="124">
        <v>1275.51</v>
      </c>
      <c r="N677" s="124">
        <v>1307.96</v>
      </c>
      <c r="O677" s="124">
        <v>1322.59</v>
      </c>
      <c r="P677" s="124">
        <v>1316</v>
      </c>
      <c r="Q677" s="124">
        <v>1306.72</v>
      </c>
      <c r="R677" s="124">
        <v>1303.3</v>
      </c>
      <c r="S677" s="124">
        <v>1294.97</v>
      </c>
      <c r="T677" s="124">
        <v>1281.83</v>
      </c>
      <c r="U677" s="124">
        <v>1297.43</v>
      </c>
      <c r="V677" s="124">
        <v>1298.92</v>
      </c>
      <c r="W677" s="124">
        <v>1285.8</v>
      </c>
      <c r="X677" s="124">
        <v>1288.24</v>
      </c>
      <c r="Y677" s="124">
        <v>1287.22</v>
      </c>
      <c r="Z677" s="124">
        <v>1275.43</v>
      </c>
    </row>
    <row r="678" spans="2:26" x14ac:dyDescent="0.25">
      <c r="B678" s="123">
        <v>20</v>
      </c>
      <c r="C678" s="124">
        <v>1256.77</v>
      </c>
      <c r="D678" s="124">
        <v>1222.3900000000001</v>
      </c>
      <c r="E678" s="124">
        <v>1165.49</v>
      </c>
      <c r="F678" s="124">
        <v>1157.3399999999999</v>
      </c>
      <c r="G678" s="124">
        <v>1129.75</v>
      </c>
      <c r="H678" s="124">
        <v>1126.1300000000001</v>
      </c>
      <c r="I678" s="124">
        <v>1135.6500000000001</v>
      </c>
      <c r="J678" s="124">
        <v>1165.0899999999999</v>
      </c>
      <c r="K678" s="124">
        <v>1208.1500000000001</v>
      </c>
      <c r="L678" s="124">
        <v>1246.25</v>
      </c>
      <c r="M678" s="124">
        <v>1265.9100000000001</v>
      </c>
      <c r="N678" s="124">
        <v>1310.6099999999999</v>
      </c>
      <c r="O678" s="124">
        <v>1291.1500000000001</v>
      </c>
      <c r="P678" s="124">
        <v>1290.01</v>
      </c>
      <c r="Q678" s="124">
        <v>1281.4100000000001</v>
      </c>
      <c r="R678" s="124">
        <v>1278.6600000000001</v>
      </c>
      <c r="S678" s="124">
        <v>1276.1099999999999</v>
      </c>
      <c r="T678" s="124">
        <v>1259.3399999999999</v>
      </c>
      <c r="U678" s="124">
        <v>1289.83</v>
      </c>
      <c r="V678" s="124">
        <v>1286.68</v>
      </c>
      <c r="W678" s="124">
        <v>1286.3900000000001</v>
      </c>
      <c r="X678" s="124">
        <v>1281.92</v>
      </c>
      <c r="Y678" s="124">
        <v>1287.5899999999999</v>
      </c>
      <c r="Z678" s="124">
        <v>1277.6400000000001</v>
      </c>
    </row>
    <row r="679" spans="2:26" x14ac:dyDescent="0.25">
      <c r="B679" s="123">
        <v>21</v>
      </c>
      <c r="C679" s="124">
        <v>1261.31</v>
      </c>
      <c r="D679" s="124">
        <v>1232.49</v>
      </c>
      <c r="E679" s="124">
        <v>1184.1199999999999</v>
      </c>
      <c r="F679" s="124">
        <v>1162.01</v>
      </c>
      <c r="G679" s="124">
        <v>1186.69</v>
      </c>
      <c r="H679" s="124">
        <v>1168.19</v>
      </c>
      <c r="I679" s="124">
        <v>1168.57</v>
      </c>
      <c r="J679" s="124">
        <v>1183.2</v>
      </c>
      <c r="K679" s="124">
        <v>1217.8699999999999</v>
      </c>
      <c r="L679" s="124">
        <v>1258.74</v>
      </c>
      <c r="M679" s="124">
        <v>1263.3699999999999</v>
      </c>
      <c r="N679" s="124">
        <v>1273.02</v>
      </c>
      <c r="O679" s="124">
        <v>1271.43</v>
      </c>
      <c r="P679" s="124">
        <v>1303.75</v>
      </c>
      <c r="Q679" s="124">
        <v>1303.29</v>
      </c>
      <c r="R679" s="124">
        <v>1302.33</v>
      </c>
      <c r="S679" s="124">
        <v>1307.17</v>
      </c>
      <c r="T679" s="124">
        <v>1313.98</v>
      </c>
      <c r="U679" s="124">
        <v>1336.71</v>
      </c>
      <c r="V679" s="124">
        <v>1343.37</v>
      </c>
      <c r="W679" s="124">
        <v>1339.59</v>
      </c>
      <c r="X679" s="124">
        <v>1338.3</v>
      </c>
      <c r="Y679" s="124">
        <v>1302.3900000000001</v>
      </c>
      <c r="Z679" s="124">
        <v>1297.55</v>
      </c>
    </row>
    <row r="680" spans="2:26" x14ac:dyDescent="0.25">
      <c r="B680" s="123">
        <v>22</v>
      </c>
      <c r="C680" s="124">
        <v>1266.93</v>
      </c>
      <c r="D680" s="124">
        <v>1234.75</v>
      </c>
      <c r="E680" s="124">
        <v>1195.68</v>
      </c>
      <c r="F680" s="124">
        <v>1169.96</v>
      </c>
      <c r="G680" s="124">
        <v>1181.55</v>
      </c>
      <c r="H680" s="124">
        <v>1163.42</v>
      </c>
      <c r="I680" s="124">
        <v>1153.76</v>
      </c>
      <c r="J680" s="124">
        <v>1162.6199999999999</v>
      </c>
      <c r="K680" s="124">
        <v>1171.93</v>
      </c>
      <c r="L680" s="124">
        <v>1234.1199999999999</v>
      </c>
      <c r="M680" s="124">
        <v>1244.17</v>
      </c>
      <c r="N680" s="124">
        <v>1257.98</v>
      </c>
      <c r="O680" s="124">
        <v>1273.81</v>
      </c>
      <c r="P680" s="124">
        <v>1282.28</v>
      </c>
      <c r="Q680" s="124">
        <v>1285.0899999999999</v>
      </c>
      <c r="R680" s="124">
        <v>1279.73</v>
      </c>
      <c r="S680" s="124">
        <v>1277.58</v>
      </c>
      <c r="T680" s="124">
        <v>1293.46</v>
      </c>
      <c r="U680" s="124">
        <v>1319.19</v>
      </c>
      <c r="V680" s="124">
        <v>1339.63</v>
      </c>
      <c r="W680" s="124">
        <v>1359.72</v>
      </c>
      <c r="X680" s="124">
        <v>1356.42</v>
      </c>
      <c r="Y680" s="124">
        <v>1320.02</v>
      </c>
      <c r="Z680" s="124">
        <v>1312.1</v>
      </c>
    </row>
    <row r="681" spans="2:26" x14ac:dyDescent="0.25">
      <c r="B681" s="123">
        <v>23</v>
      </c>
      <c r="C681" s="124">
        <v>1262.4100000000001</v>
      </c>
      <c r="D681" s="124">
        <v>1236.54</v>
      </c>
      <c r="E681" s="124">
        <v>1217.08</v>
      </c>
      <c r="F681" s="124">
        <v>1201.25</v>
      </c>
      <c r="G681" s="124">
        <v>1161.3599999999999</v>
      </c>
      <c r="H681" s="124">
        <v>1145.45</v>
      </c>
      <c r="I681" s="124">
        <v>1148.9100000000001</v>
      </c>
      <c r="J681" s="124">
        <v>1177.9100000000001</v>
      </c>
      <c r="K681" s="124">
        <v>1207.42</v>
      </c>
      <c r="L681" s="124">
        <v>1249.01</v>
      </c>
      <c r="M681" s="124">
        <v>1276.52</v>
      </c>
      <c r="N681" s="124">
        <v>1315.78</v>
      </c>
      <c r="O681" s="124">
        <v>1305.06</v>
      </c>
      <c r="P681" s="124">
        <v>1296.0899999999999</v>
      </c>
      <c r="Q681" s="124">
        <v>1285.8599999999999</v>
      </c>
      <c r="R681" s="124">
        <v>1286.1500000000001</v>
      </c>
      <c r="S681" s="124">
        <v>1298.28</v>
      </c>
      <c r="T681" s="124">
        <v>1308.31</v>
      </c>
      <c r="U681" s="124">
        <v>1330.23</v>
      </c>
      <c r="V681" s="124">
        <v>1325.8</v>
      </c>
      <c r="W681" s="124">
        <v>1316.43</v>
      </c>
      <c r="X681" s="124">
        <v>1304.26</v>
      </c>
      <c r="Y681" s="124">
        <v>1271.21</v>
      </c>
      <c r="Z681" s="124">
        <v>1266.04</v>
      </c>
    </row>
    <row r="682" spans="2:26" x14ac:dyDescent="0.25">
      <c r="B682" s="123">
        <v>24</v>
      </c>
      <c r="C682" s="124">
        <v>1263.53</v>
      </c>
      <c r="D682" s="124">
        <v>1244.74</v>
      </c>
      <c r="E682" s="124">
        <v>1185.28</v>
      </c>
      <c r="F682" s="124">
        <v>1161.57</v>
      </c>
      <c r="G682" s="124">
        <v>1111.48</v>
      </c>
      <c r="H682" s="124">
        <v>1105.8499999999999</v>
      </c>
      <c r="I682" s="124">
        <v>1120.6500000000001</v>
      </c>
      <c r="J682" s="124">
        <v>1140.71</v>
      </c>
      <c r="K682" s="124">
        <v>1167.92</v>
      </c>
      <c r="L682" s="124">
        <v>1205.3800000000001</v>
      </c>
      <c r="M682" s="124">
        <v>1239.27</v>
      </c>
      <c r="N682" s="124">
        <v>1285.1099999999999</v>
      </c>
      <c r="O682" s="124">
        <v>1258.07</v>
      </c>
      <c r="P682" s="124">
        <v>1244.9000000000001</v>
      </c>
      <c r="Q682" s="124">
        <v>1217.5999999999999</v>
      </c>
      <c r="R682" s="124">
        <v>1210.46</v>
      </c>
      <c r="S682" s="124">
        <v>1208.3399999999999</v>
      </c>
      <c r="T682" s="124">
        <v>1210.77</v>
      </c>
      <c r="U682" s="124">
        <v>1222.1199999999999</v>
      </c>
      <c r="V682" s="124">
        <v>1219.48</v>
      </c>
      <c r="W682" s="124">
        <v>1212.1199999999999</v>
      </c>
      <c r="X682" s="124">
        <v>1203.03</v>
      </c>
      <c r="Y682" s="124">
        <v>1188.26</v>
      </c>
      <c r="Z682" s="124">
        <v>1193.1300000000001</v>
      </c>
    </row>
    <row r="683" spans="2:26" x14ac:dyDescent="0.25">
      <c r="B683" s="123">
        <v>25</v>
      </c>
      <c r="C683" s="124">
        <v>1183.27</v>
      </c>
      <c r="D683" s="124">
        <v>1155</v>
      </c>
      <c r="E683" s="124">
        <v>1123.9000000000001</v>
      </c>
      <c r="F683" s="124">
        <v>1070.71</v>
      </c>
      <c r="G683" s="124">
        <v>1063.93</v>
      </c>
      <c r="H683" s="124">
        <v>1095.76</v>
      </c>
      <c r="I683" s="124">
        <v>1110.6500000000001</v>
      </c>
      <c r="J683" s="124">
        <v>1139.6199999999999</v>
      </c>
      <c r="K683" s="124">
        <v>1162.3699999999999</v>
      </c>
      <c r="L683" s="124">
        <v>1199.4000000000001</v>
      </c>
      <c r="M683" s="124">
        <v>1222.31</v>
      </c>
      <c r="N683" s="124">
        <v>1258.3399999999999</v>
      </c>
      <c r="O683" s="124">
        <v>1232.96</v>
      </c>
      <c r="P683" s="124">
        <v>1228.73</v>
      </c>
      <c r="Q683" s="124">
        <v>1210.73</v>
      </c>
      <c r="R683" s="124">
        <v>1214.1199999999999</v>
      </c>
      <c r="S683" s="124">
        <v>1214.49</v>
      </c>
      <c r="T683" s="124">
        <v>1220.73</v>
      </c>
      <c r="U683" s="124">
        <v>1239.1500000000001</v>
      </c>
      <c r="V683" s="124">
        <v>1234.6300000000001</v>
      </c>
      <c r="W683" s="124">
        <v>1230.1500000000001</v>
      </c>
      <c r="X683" s="124">
        <v>1219.07</v>
      </c>
      <c r="Y683" s="124">
        <v>1203.5899999999999</v>
      </c>
      <c r="Z683" s="124">
        <v>1204.07</v>
      </c>
    </row>
    <row r="684" spans="2:26" x14ac:dyDescent="0.25">
      <c r="B684" s="123">
        <v>26</v>
      </c>
      <c r="C684" s="124">
        <v>1198.71</v>
      </c>
      <c r="D684" s="124">
        <v>1162.07</v>
      </c>
      <c r="E684" s="124">
        <v>1139.3499999999999</v>
      </c>
      <c r="F684" s="124">
        <v>1116.8399999999999</v>
      </c>
      <c r="G684" s="124">
        <v>1063.6600000000001</v>
      </c>
      <c r="H684" s="124">
        <v>1074.4100000000001</v>
      </c>
      <c r="I684" s="124">
        <v>1086.25</v>
      </c>
      <c r="J684" s="124">
        <v>1104.83</v>
      </c>
      <c r="K684" s="124">
        <v>1144.53</v>
      </c>
      <c r="L684" s="124">
        <v>1189.67</v>
      </c>
      <c r="M684" s="124">
        <v>1198.71</v>
      </c>
      <c r="N684" s="124">
        <v>1243.52</v>
      </c>
      <c r="O684" s="124">
        <v>1226.6099999999999</v>
      </c>
      <c r="P684" s="124">
        <v>1225.94</v>
      </c>
      <c r="Q684" s="124">
        <v>1205.8900000000001</v>
      </c>
      <c r="R684" s="124">
        <v>1210</v>
      </c>
      <c r="S684" s="124">
        <v>1211.93</v>
      </c>
      <c r="T684" s="124">
        <v>1219.49</v>
      </c>
      <c r="U684" s="124">
        <v>1236.6500000000001</v>
      </c>
      <c r="V684" s="124">
        <v>1239.98</v>
      </c>
      <c r="W684" s="124">
        <v>1230.23</v>
      </c>
      <c r="X684" s="124">
        <v>1220.57</v>
      </c>
      <c r="Y684" s="124">
        <v>1202.8900000000001</v>
      </c>
      <c r="Z684" s="124">
        <v>1202.48</v>
      </c>
    </row>
    <row r="685" spans="2:26" x14ac:dyDescent="0.25">
      <c r="B685" s="123">
        <v>27</v>
      </c>
      <c r="C685" s="124">
        <v>1196.44</v>
      </c>
      <c r="D685" s="124">
        <v>1162.1600000000001</v>
      </c>
      <c r="E685" s="124">
        <v>1140.1400000000001</v>
      </c>
      <c r="F685" s="124">
        <v>1111.51</v>
      </c>
      <c r="G685" s="124">
        <v>1111.08</v>
      </c>
      <c r="H685" s="124">
        <v>1090.47</v>
      </c>
      <c r="I685" s="124">
        <v>1108.8399999999999</v>
      </c>
      <c r="J685" s="124">
        <v>1128.8499999999999</v>
      </c>
      <c r="K685" s="124">
        <v>1161.53</v>
      </c>
      <c r="L685" s="124">
        <v>1199.74</v>
      </c>
      <c r="M685" s="124">
        <v>1224.58</v>
      </c>
      <c r="N685" s="124">
        <v>1270.76</v>
      </c>
      <c r="O685" s="124">
        <v>1250.46</v>
      </c>
      <c r="P685" s="124">
        <v>1246.72</v>
      </c>
      <c r="Q685" s="124">
        <v>1227.94</v>
      </c>
      <c r="R685" s="124">
        <v>1230.19</v>
      </c>
      <c r="S685" s="124">
        <v>1228.3</v>
      </c>
      <c r="T685" s="124">
        <v>1227.31</v>
      </c>
      <c r="U685" s="124">
        <v>1258.3599999999999</v>
      </c>
      <c r="V685" s="124">
        <v>1256.6199999999999</v>
      </c>
      <c r="W685" s="124">
        <v>1253.02</v>
      </c>
      <c r="X685" s="124">
        <v>1237.96</v>
      </c>
      <c r="Y685" s="124">
        <v>1214.77</v>
      </c>
      <c r="Z685" s="124">
        <v>1242.3399999999999</v>
      </c>
    </row>
    <row r="686" spans="2:26" x14ac:dyDescent="0.25">
      <c r="B686" s="123">
        <v>28</v>
      </c>
      <c r="C686" s="124">
        <v>1240.26</v>
      </c>
      <c r="D686" s="124">
        <v>1198.6400000000001</v>
      </c>
      <c r="E686" s="124">
        <v>1169.27</v>
      </c>
      <c r="F686" s="124">
        <v>1149.2</v>
      </c>
      <c r="G686" s="124">
        <v>1131.49</v>
      </c>
      <c r="H686" s="124">
        <v>1110.06</v>
      </c>
      <c r="I686" s="124">
        <v>1116.23</v>
      </c>
      <c r="J686" s="124">
        <v>1126.98</v>
      </c>
      <c r="K686" s="124">
        <v>1129.6600000000001</v>
      </c>
      <c r="L686" s="124">
        <v>1153.19</v>
      </c>
      <c r="M686" s="124">
        <v>1193.95</v>
      </c>
      <c r="N686" s="124">
        <v>1198.26</v>
      </c>
      <c r="O686" s="124">
        <v>1194.93</v>
      </c>
      <c r="P686" s="124">
        <v>1200.55</v>
      </c>
      <c r="Q686" s="124">
        <v>1170.33</v>
      </c>
      <c r="R686" s="124">
        <v>1169.07</v>
      </c>
      <c r="S686" s="124">
        <v>1158.79</v>
      </c>
      <c r="T686" s="124">
        <v>1168.04</v>
      </c>
      <c r="U686" s="124">
        <v>1200.98</v>
      </c>
      <c r="V686" s="124">
        <v>1202.21</v>
      </c>
      <c r="W686" s="124">
        <v>1193.3599999999999</v>
      </c>
      <c r="X686" s="124">
        <v>1212.71</v>
      </c>
      <c r="Y686" s="124">
        <v>1187.93</v>
      </c>
      <c r="Z686" s="124">
        <v>1187.1199999999999</v>
      </c>
    </row>
    <row r="687" spans="2:26" x14ac:dyDescent="0.25">
      <c r="B687" s="123">
        <v>29</v>
      </c>
      <c r="C687" s="124">
        <v>1177.8900000000001</v>
      </c>
      <c r="D687" s="124">
        <v>1134.3599999999999</v>
      </c>
      <c r="E687" s="124">
        <v>1132.94</v>
      </c>
      <c r="F687" s="124">
        <v>1102.8800000000001</v>
      </c>
      <c r="G687" s="124">
        <v>1089.79</v>
      </c>
      <c r="H687" s="124">
        <v>1062.27</v>
      </c>
      <c r="I687" s="124">
        <v>1050.1600000000001</v>
      </c>
      <c r="J687" s="124">
        <v>1052.3900000000001</v>
      </c>
      <c r="K687" s="124">
        <v>1045.19</v>
      </c>
      <c r="L687" s="124">
        <v>1090.04</v>
      </c>
      <c r="M687" s="124">
        <v>1117.77</v>
      </c>
      <c r="N687" s="124">
        <v>1085.4100000000001</v>
      </c>
      <c r="O687" s="124">
        <v>1111.33</v>
      </c>
      <c r="P687" s="124">
        <v>1139.1600000000001</v>
      </c>
      <c r="Q687" s="124">
        <v>1106.48</v>
      </c>
      <c r="R687" s="124">
        <v>1104.48</v>
      </c>
      <c r="S687" s="124">
        <v>1097.28</v>
      </c>
      <c r="T687" s="124">
        <v>1106.79</v>
      </c>
      <c r="U687" s="124">
        <v>1133.92</v>
      </c>
      <c r="V687" s="124">
        <v>1139.8499999999999</v>
      </c>
      <c r="W687" s="124">
        <v>1144.8699999999999</v>
      </c>
      <c r="X687" s="124">
        <v>1138.76</v>
      </c>
      <c r="Y687" s="124">
        <v>1153.9000000000001</v>
      </c>
      <c r="Z687" s="124">
        <v>1155.99</v>
      </c>
    </row>
    <row r="688" spans="2:26" x14ac:dyDescent="0.25">
      <c r="B688" s="123">
        <v>30</v>
      </c>
      <c r="C688" s="124">
        <v>1148.97</v>
      </c>
      <c r="D688" s="124">
        <v>1116.81</v>
      </c>
      <c r="E688" s="124">
        <v>1103.3399999999999</v>
      </c>
      <c r="F688" s="124">
        <v>1083.26</v>
      </c>
      <c r="G688" s="124">
        <v>1100.48</v>
      </c>
      <c r="H688" s="124">
        <v>1091.9000000000001</v>
      </c>
      <c r="I688" s="124">
        <v>1111.6099999999999</v>
      </c>
      <c r="J688" s="124">
        <v>1124.99</v>
      </c>
      <c r="K688" s="124">
        <v>1151.82</v>
      </c>
      <c r="L688" s="124">
        <v>1208.68</v>
      </c>
      <c r="M688" s="124">
        <v>1235.3800000000001</v>
      </c>
      <c r="N688" s="124">
        <v>1291.43</v>
      </c>
      <c r="O688" s="124">
        <v>1279.26</v>
      </c>
      <c r="P688" s="124">
        <v>1241.42</v>
      </c>
      <c r="Q688" s="124">
        <v>1227.04</v>
      </c>
      <c r="R688" s="124">
        <v>1225.47</v>
      </c>
      <c r="S688" s="124">
        <v>1222.03</v>
      </c>
      <c r="T688" s="124">
        <v>1226.02</v>
      </c>
      <c r="U688" s="124">
        <v>1233.6500000000001</v>
      </c>
      <c r="V688" s="124">
        <v>1233.6300000000001</v>
      </c>
      <c r="W688" s="124">
        <v>1227.23</v>
      </c>
      <c r="X688" s="124">
        <v>1213.31</v>
      </c>
      <c r="Y688" s="124">
        <v>1204.78</v>
      </c>
      <c r="Z688" s="124">
        <v>1198.1600000000001</v>
      </c>
    </row>
    <row r="689" spans="2:26" x14ac:dyDescent="0.25">
      <c r="B689" s="126">
        <v>31</v>
      </c>
      <c r="C689" s="124">
        <v>1183.45</v>
      </c>
      <c r="D689" s="124">
        <v>1160.74</v>
      </c>
      <c r="E689" s="124">
        <v>1145.77</v>
      </c>
      <c r="F689" s="124">
        <v>1128.26</v>
      </c>
      <c r="G689" s="124">
        <v>1108.1199999999999</v>
      </c>
      <c r="H689" s="124">
        <v>1097.75</v>
      </c>
      <c r="I689" s="124">
        <v>1111.17</v>
      </c>
      <c r="J689" s="124">
        <v>1120.95</v>
      </c>
      <c r="K689" s="124">
        <v>1158.53</v>
      </c>
      <c r="L689" s="124">
        <v>1203.6199999999999</v>
      </c>
      <c r="M689" s="124">
        <v>1220.6400000000001</v>
      </c>
      <c r="N689" s="124">
        <v>1260.6300000000001</v>
      </c>
      <c r="O689" s="124">
        <v>1265.8599999999999</v>
      </c>
      <c r="P689" s="124">
        <v>1237.45</v>
      </c>
      <c r="Q689" s="124">
        <v>1200.1199999999999</v>
      </c>
      <c r="R689" s="124">
        <v>1196.75</v>
      </c>
      <c r="S689" s="124">
        <v>1212.28</v>
      </c>
      <c r="T689" s="124">
        <v>1201.7</v>
      </c>
      <c r="U689" s="124">
        <v>1211.96</v>
      </c>
      <c r="V689" s="124">
        <v>1231.1600000000001</v>
      </c>
      <c r="W689" s="124">
        <v>1234.48</v>
      </c>
      <c r="X689" s="124">
        <v>1219.69</v>
      </c>
      <c r="Y689" s="124">
        <v>1206.83</v>
      </c>
      <c r="Z689" s="124">
        <v>1194.68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1470.08</v>
      </c>
      <c r="D695" s="124">
        <v>1452.22</v>
      </c>
      <c r="E695" s="124">
        <v>1440.29</v>
      </c>
      <c r="F695" s="124">
        <v>1370.78</v>
      </c>
      <c r="G695" s="124">
        <v>1386.5</v>
      </c>
      <c r="H695" s="124">
        <v>1380.79</v>
      </c>
      <c r="I695" s="124">
        <v>1385.19</v>
      </c>
      <c r="J695" s="124">
        <v>1373.45</v>
      </c>
      <c r="K695" s="124">
        <v>1370.27</v>
      </c>
      <c r="L695" s="124">
        <v>1374.84</v>
      </c>
      <c r="M695" s="124">
        <v>1379.84</v>
      </c>
      <c r="N695" s="124">
        <v>1383.82</v>
      </c>
      <c r="O695" s="124">
        <v>1400.03</v>
      </c>
      <c r="P695" s="124">
        <v>1389.54</v>
      </c>
      <c r="Q695" s="124">
        <v>1397.16</v>
      </c>
      <c r="R695" s="124">
        <v>1385.16</v>
      </c>
      <c r="S695" s="124">
        <v>1370.79</v>
      </c>
      <c r="T695" s="124">
        <v>1403.27</v>
      </c>
      <c r="U695" s="124">
        <v>1428.61</v>
      </c>
      <c r="V695" s="124">
        <v>1519.46</v>
      </c>
      <c r="W695" s="124">
        <v>1521.16</v>
      </c>
      <c r="X695" s="124">
        <v>1491.1</v>
      </c>
      <c r="Y695" s="124">
        <v>1524.62</v>
      </c>
      <c r="Z695" s="124">
        <v>1541.73</v>
      </c>
    </row>
    <row r="696" spans="2:26" x14ac:dyDescent="0.25">
      <c r="B696" s="123">
        <v>2</v>
      </c>
      <c r="C696" s="124">
        <v>1514.95</v>
      </c>
      <c r="D696" s="124">
        <v>1481.91</v>
      </c>
      <c r="E696" s="124">
        <v>1413.53</v>
      </c>
      <c r="F696" s="124">
        <v>1377.09</v>
      </c>
      <c r="G696" s="124">
        <v>1425.42</v>
      </c>
      <c r="H696" s="124">
        <v>1412.89</v>
      </c>
      <c r="I696" s="124">
        <v>1396.41</v>
      </c>
      <c r="J696" s="124">
        <v>1403.69</v>
      </c>
      <c r="K696" s="124">
        <v>1436.24</v>
      </c>
      <c r="L696" s="124">
        <v>1454.19</v>
      </c>
      <c r="M696" s="124">
        <v>1444.91</v>
      </c>
      <c r="N696" s="124">
        <v>1441.5</v>
      </c>
      <c r="O696" s="124">
        <v>1475.61</v>
      </c>
      <c r="P696" s="124">
        <v>1524.55</v>
      </c>
      <c r="Q696" s="124">
        <v>1565.67</v>
      </c>
      <c r="R696" s="124">
        <v>1569.11</v>
      </c>
      <c r="S696" s="124">
        <v>1553.12</v>
      </c>
      <c r="T696" s="124">
        <v>1576.62</v>
      </c>
      <c r="U696" s="124">
        <v>1594.83</v>
      </c>
      <c r="V696" s="124">
        <v>1599.53</v>
      </c>
      <c r="W696" s="124">
        <v>1593.19</v>
      </c>
      <c r="X696" s="124">
        <v>1576.05</v>
      </c>
      <c r="Y696" s="124">
        <v>1596.36</v>
      </c>
      <c r="Z696" s="124">
        <v>1588.69</v>
      </c>
    </row>
    <row r="697" spans="2:26" x14ac:dyDescent="0.25">
      <c r="B697" s="123">
        <v>3</v>
      </c>
      <c r="C697" s="124">
        <v>1566.21</v>
      </c>
      <c r="D697" s="124">
        <v>1517.77</v>
      </c>
      <c r="E697" s="124">
        <v>1513.01</v>
      </c>
      <c r="F697" s="124">
        <v>1483.94</v>
      </c>
      <c r="G697" s="124">
        <v>1411.13</v>
      </c>
      <c r="H697" s="124">
        <v>1371.25</v>
      </c>
      <c r="I697" s="124">
        <v>1371.71</v>
      </c>
      <c r="J697" s="124">
        <v>1378.88</v>
      </c>
      <c r="K697" s="124">
        <v>1396.69</v>
      </c>
      <c r="L697" s="124">
        <v>1403.3</v>
      </c>
      <c r="M697" s="124">
        <v>1401.37</v>
      </c>
      <c r="N697" s="124">
        <v>1401.39</v>
      </c>
      <c r="O697" s="124">
        <v>1478.86</v>
      </c>
      <c r="P697" s="124">
        <v>1499.37</v>
      </c>
      <c r="Q697" s="124">
        <v>1499.08</v>
      </c>
      <c r="R697" s="124">
        <v>1498.36</v>
      </c>
      <c r="S697" s="124">
        <v>1500.54</v>
      </c>
      <c r="T697" s="124">
        <v>1520.27</v>
      </c>
      <c r="U697" s="124">
        <v>1544.6</v>
      </c>
      <c r="V697" s="124">
        <v>1541.49</v>
      </c>
      <c r="W697" s="124">
        <v>1534.67</v>
      </c>
      <c r="X697" s="124">
        <v>1513.93</v>
      </c>
      <c r="Y697" s="124">
        <v>1512.95</v>
      </c>
      <c r="Z697" s="124">
        <v>1507.97</v>
      </c>
    </row>
    <row r="698" spans="2:26" x14ac:dyDescent="0.25">
      <c r="B698" s="123">
        <v>4</v>
      </c>
      <c r="C698" s="124">
        <v>1493.61</v>
      </c>
      <c r="D698" s="124">
        <v>1467.1</v>
      </c>
      <c r="E698" s="124">
        <v>1451.84</v>
      </c>
      <c r="F698" s="124">
        <v>1408.34</v>
      </c>
      <c r="G698" s="124">
        <v>1314.09</v>
      </c>
      <c r="H698" s="124">
        <v>1288.9000000000001</v>
      </c>
      <c r="I698" s="124">
        <v>1285.31</v>
      </c>
      <c r="J698" s="124">
        <v>1288.57</v>
      </c>
      <c r="K698" s="124">
        <v>1316.17</v>
      </c>
      <c r="L698" s="124">
        <v>1343.11</v>
      </c>
      <c r="M698" s="124">
        <v>1358.97</v>
      </c>
      <c r="N698" s="124">
        <v>1356.94</v>
      </c>
      <c r="O698" s="124">
        <v>1376.37</v>
      </c>
      <c r="P698" s="124">
        <v>1415.85</v>
      </c>
      <c r="Q698" s="124">
        <v>1393.14</v>
      </c>
      <c r="R698" s="124">
        <v>1389.09</v>
      </c>
      <c r="S698" s="124">
        <v>1394.33</v>
      </c>
      <c r="T698" s="124">
        <v>1419.64</v>
      </c>
      <c r="U698" s="124">
        <v>1427.28</v>
      </c>
      <c r="V698" s="124">
        <v>1435.71</v>
      </c>
      <c r="W698" s="124">
        <v>1430.83</v>
      </c>
      <c r="X698" s="124">
        <v>1430.34</v>
      </c>
      <c r="Y698" s="124">
        <v>1425.87</v>
      </c>
      <c r="Z698" s="124">
        <v>1443.57</v>
      </c>
    </row>
    <row r="699" spans="2:26" x14ac:dyDescent="0.25">
      <c r="B699" s="123">
        <v>5</v>
      </c>
      <c r="C699" s="124">
        <v>1423.59</v>
      </c>
      <c r="D699" s="124">
        <v>1390.61</v>
      </c>
      <c r="E699" s="124">
        <v>1373.27</v>
      </c>
      <c r="F699" s="124">
        <v>1341.98</v>
      </c>
      <c r="G699" s="124">
        <v>1302.02</v>
      </c>
      <c r="H699" s="124">
        <v>1282.08</v>
      </c>
      <c r="I699" s="124">
        <v>1274.08</v>
      </c>
      <c r="J699" s="124">
        <v>1276.21</v>
      </c>
      <c r="K699" s="124">
        <v>1308.1400000000001</v>
      </c>
      <c r="L699" s="124">
        <v>1327.72</v>
      </c>
      <c r="M699" s="124">
        <v>1340.19</v>
      </c>
      <c r="N699" s="124">
        <v>1367.9</v>
      </c>
      <c r="O699" s="124">
        <v>1375.13</v>
      </c>
      <c r="P699" s="124">
        <v>1420.79</v>
      </c>
      <c r="Q699" s="124">
        <v>1399.26</v>
      </c>
      <c r="R699" s="124">
        <v>1392.71</v>
      </c>
      <c r="S699" s="124">
        <v>1401.6</v>
      </c>
      <c r="T699" s="124">
        <v>1417.03</v>
      </c>
      <c r="U699" s="124">
        <v>1432.32</v>
      </c>
      <c r="V699" s="124">
        <v>1426.79</v>
      </c>
      <c r="W699" s="124">
        <v>1422</v>
      </c>
      <c r="X699" s="124">
        <v>1419.22</v>
      </c>
      <c r="Y699" s="124">
        <v>1431.98</v>
      </c>
      <c r="Z699" s="124">
        <v>1435.81</v>
      </c>
    </row>
    <row r="700" spans="2:26" x14ac:dyDescent="0.25">
      <c r="B700" s="123">
        <v>6</v>
      </c>
      <c r="C700" s="124">
        <v>1409</v>
      </c>
      <c r="D700" s="124">
        <v>1386.07</v>
      </c>
      <c r="E700" s="124">
        <v>1375.15</v>
      </c>
      <c r="F700" s="124">
        <v>1335.11</v>
      </c>
      <c r="G700" s="124">
        <v>1367.06</v>
      </c>
      <c r="H700" s="124">
        <v>1337.77</v>
      </c>
      <c r="I700" s="124">
        <v>1338.13</v>
      </c>
      <c r="J700" s="124">
        <v>1350.74</v>
      </c>
      <c r="K700" s="124">
        <v>1370.86</v>
      </c>
      <c r="L700" s="124">
        <v>1392.22</v>
      </c>
      <c r="M700" s="124">
        <v>1401.98</v>
      </c>
      <c r="N700" s="124">
        <v>1402.32</v>
      </c>
      <c r="O700" s="124">
        <v>1457.72</v>
      </c>
      <c r="P700" s="124">
        <v>1472.02</v>
      </c>
      <c r="Q700" s="124">
        <v>1433.13</v>
      </c>
      <c r="R700" s="124">
        <v>1435.74</v>
      </c>
      <c r="S700" s="124">
        <v>1440.82</v>
      </c>
      <c r="T700" s="124">
        <v>1470.35</v>
      </c>
      <c r="U700" s="124">
        <v>1489.82</v>
      </c>
      <c r="V700" s="124">
        <v>1453.18</v>
      </c>
      <c r="W700" s="124">
        <v>1444.47</v>
      </c>
      <c r="X700" s="124">
        <v>1461.51</v>
      </c>
      <c r="Y700" s="124">
        <v>1468.05</v>
      </c>
      <c r="Z700" s="124">
        <v>1485.32</v>
      </c>
    </row>
    <row r="701" spans="2:26" x14ac:dyDescent="0.25">
      <c r="B701" s="123">
        <v>7</v>
      </c>
      <c r="C701" s="124">
        <v>1457.96</v>
      </c>
      <c r="D701" s="124">
        <v>1422.92</v>
      </c>
      <c r="E701" s="124">
        <v>1403.67</v>
      </c>
      <c r="F701" s="124">
        <v>1369.36</v>
      </c>
      <c r="G701" s="124">
        <v>1352.88</v>
      </c>
      <c r="H701" s="124">
        <v>1335.79</v>
      </c>
      <c r="I701" s="124">
        <v>1331.03</v>
      </c>
      <c r="J701" s="124">
        <v>1308.74</v>
      </c>
      <c r="K701" s="124">
        <v>1354.59</v>
      </c>
      <c r="L701" s="124">
        <v>1373.99</v>
      </c>
      <c r="M701" s="124">
        <v>1401.14</v>
      </c>
      <c r="N701" s="124">
        <v>1398.88</v>
      </c>
      <c r="O701" s="124">
        <v>1402.59</v>
      </c>
      <c r="P701" s="124">
        <v>1461.56</v>
      </c>
      <c r="Q701" s="124">
        <v>1423.99</v>
      </c>
      <c r="R701" s="124">
        <v>1422.84</v>
      </c>
      <c r="S701" s="124">
        <v>1432.68</v>
      </c>
      <c r="T701" s="124">
        <v>1447.81</v>
      </c>
      <c r="U701" s="124">
        <v>1458.96</v>
      </c>
      <c r="V701" s="124">
        <v>1468.14</v>
      </c>
      <c r="W701" s="124">
        <v>1463.05</v>
      </c>
      <c r="X701" s="124">
        <v>1453.52</v>
      </c>
      <c r="Y701" s="124">
        <v>1449.26</v>
      </c>
      <c r="Z701" s="124">
        <v>1451.84</v>
      </c>
    </row>
    <row r="702" spans="2:26" x14ac:dyDescent="0.25">
      <c r="B702" s="123">
        <v>8</v>
      </c>
      <c r="C702" s="124">
        <v>1426.62</v>
      </c>
      <c r="D702" s="124">
        <v>1395.84</v>
      </c>
      <c r="E702" s="124">
        <v>1384.68</v>
      </c>
      <c r="F702" s="124">
        <v>1362.16</v>
      </c>
      <c r="G702" s="124">
        <v>1331.61</v>
      </c>
      <c r="H702" s="124">
        <v>1318.82</v>
      </c>
      <c r="I702" s="124">
        <v>1306.68</v>
      </c>
      <c r="J702" s="124">
        <v>1304.71</v>
      </c>
      <c r="K702" s="124">
        <v>1330.35</v>
      </c>
      <c r="L702" s="124">
        <v>1357.35</v>
      </c>
      <c r="M702" s="124">
        <v>1394.4</v>
      </c>
      <c r="N702" s="124">
        <v>1399.6</v>
      </c>
      <c r="O702" s="124">
        <v>1409.41</v>
      </c>
      <c r="P702" s="124">
        <v>1479.87</v>
      </c>
      <c r="Q702" s="124">
        <v>1448.25</v>
      </c>
      <c r="R702" s="124">
        <v>1448.66</v>
      </c>
      <c r="S702" s="124">
        <v>1457.48</v>
      </c>
      <c r="T702" s="124">
        <v>1464.64</v>
      </c>
      <c r="U702" s="124">
        <v>1488.71</v>
      </c>
      <c r="V702" s="124">
        <v>1473.37</v>
      </c>
      <c r="W702" s="124">
        <v>1471.46</v>
      </c>
      <c r="X702" s="124">
        <v>1463.8</v>
      </c>
      <c r="Y702" s="124">
        <v>1464.39</v>
      </c>
      <c r="Z702" s="124">
        <v>1460.62</v>
      </c>
    </row>
    <row r="703" spans="2:26" x14ac:dyDescent="0.25">
      <c r="B703" s="123">
        <v>9</v>
      </c>
      <c r="C703" s="124">
        <v>1427</v>
      </c>
      <c r="D703" s="124">
        <v>1394.35</v>
      </c>
      <c r="E703" s="124">
        <v>1374.21</v>
      </c>
      <c r="F703" s="124">
        <v>1351.68</v>
      </c>
      <c r="G703" s="124">
        <v>1305.82</v>
      </c>
      <c r="H703" s="124">
        <v>1291.97</v>
      </c>
      <c r="I703" s="124">
        <v>1295.99</v>
      </c>
      <c r="J703" s="124">
        <v>1315.06</v>
      </c>
      <c r="K703" s="124">
        <v>1366.67</v>
      </c>
      <c r="L703" s="124">
        <v>1396.78</v>
      </c>
      <c r="M703" s="124">
        <v>1394.63</v>
      </c>
      <c r="N703" s="124">
        <v>1453.25</v>
      </c>
      <c r="O703" s="124">
        <v>1445.72</v>
      </c>
      <c r="P703" s="124">
        <v>1442.45</v>
      </c>
      <c r="Q703" s="124">
        <v>1436.06</v>
      </c>
      <c r="R703" s="124">
        <v>1416.96</v>
      </c>
      <c r="S703" s="124">
        <v>1424.21</v>
      </c>
      <c r="T703" s="124">
        <v>1431</v>
      </c>
      <c r="U703" s="124">
        <v>1446.6</v>
      </c>
      <c r="V703" s="124">
        <v>1443.79</v>
      </c>
      <c r="W703" s="124">
        <v>1433.8</v>
      </c>
      <c r="X703" s="124">
        <v>1435.06</v>
      </c>
      <c r="Y703" s="124">
        <v>1405.97</v>
      </c>
      <c r="Z703" s="124">
        <v>1400.25</v>
      </c>
    </row>
    <row r="704" spans="2:26" x14ac:dyDescent="0.25">
      <c r="B704" s="123">
        <v>10</v>
      </c>
      <c r="C704" s="124">
        <v>1374.55</v>
      </c>
      <c r="D704" s="124">
        <v>1318.32</v>
      </c>
      <c r="E704" s="124">
        <v>1314.2</v>
      </c>
      <c r="F704" s="124">
        <v>1291.74</v>
      </c>
      <c r="G704" s="124">
        <v>1265.04</v>
      </c>
      <c r="H704" s="124">
        <v>1252.45</v>
      </c>
      <c r="I704" s="124">
        <v>1267.1300000000001</v>
      </c>
      <c r="J704" s="124">
        <v>1307.47</v>
      </c>
      <c r="K704" s="124">
        <v>1355.81</v>
      </c>
      <c r="L704" s="124">
        <v>1403.36</v>
      </c>
      <c r="M704" s="124">
        <v>1402.61</v>
      </c>
      <c r="N704" s="124">
        <v>1452.85</v>
      </c>
      <c r="O704" s="124">
        <v>1431.66</v>
      </c>
      <c r="P704" s="124">
        <v>1432.44</v>
      </c>
      <c r="Q704" s="124">
        <v>1432.47</v>
      </c>
      <c r="R704" s="124">
        <v>1414.08</v>
      </c>
      <c r="S704" s="124">
        <v>1416.59</v>
      </c>
      <c r="T704" s="124">
        <v>1424.9</v>
      </c>
      <c r="U704" s="124">
        <v>1440.86</v>
      </c>
      <c r="V704" s="124">
        <v>1432.99</v>
      </c>
      <c r="W704" s="124">
        <v>1426</v>
      </c>
      <c r="X704" s="124">
        <v>1436.59</v>
      </c>
      <c r="Y704" s="124">
        <v>1407.88</v>
      </c>
      <c r="Z704" s="124">
        <v>1403.97</v>
      </c>
    </row>
    <row r="705" spans="2:26" x14ac:dyDescent="0.25">
      <c r="B705" s="123">
        <v>11</v>
      </c>
      <c r="C705" s="124">
        <v>1367.48</v>
      </c>
      <c r="D705" s="124">
        <v>1314</v>
      </c>
      <c r="E705" s="124">
        <v>1311.16</v>
      </c>
      <c r="F705" s="124">
        <v>1299.3</v>
      </c>
      <c r="G705" s="124">
        <v>1302.8699999999999</v>
      </c>
      <c r="H705" s="124">
        <v>1292.03</v>
      </c>
      <c r="I705" s="124">
        <v>1308.92</v>
      </c>
      <c r="J705" s="124">
        <v>1336.73</v>
      </c>
      <c r="K705" s="124">
        <v>1385.41</v>
      </c>
      <c r="L705" s="124">
        <v>1426.22</v>
      </c>
      <c r="M705" s="124">
        <v>1414.11</v>
      </c>
      <c r="N705" s="124">
        <v>1434.89</v>
      </c>
      <c r="O705" s="124">
        <v>1457.48</v>
      </c>
      <c r="P705" s="124">
        <v>1449</v>
      </c>
      <c r="Q705" s="124">
        <v>1449.24</v>
      </c>
      <c r="R705" s="124">
        <v>1424.65</v>
      </c>
      <c r="S705" s="124">
        <v>1428.75</v>
      </c>
      <c r="T705" s="124">
        <v>1442.58</v>
      </c>
      <c r="U705" s="124">
        <v>1458.52</v>
      </c>
      <c r="V705" s="124">
        <v>1438.97</v>
      </c>
      <c r="W705" s="124">
        <v>1440.48</v>
      </c>
      <c r="X705" s="124">
        <v>1459.79</v>
      </c>
      <c r="Y705" s="124">
        <v>1437.7</v>
      </c>
      <c r="Z705" s="124">
        <v>1432.33</v>
      </c>
    </row>
    <row r="706" spans="2:26" x14ac:dyDescent="0.25">
      <c r="B706" s="123">
        <v>12</v>
      </c>
      <c r="C706" s="124">
        <v>1390.99</v>
      </c>
      <c r="D706" s="124">
        <v>1361.07</v>
      </c>
      <c r="E706" s="124">
        <v>1309.6199999999999</v>
      </c>
      <c r="F706" s="124">
        <v>1307.3399999999999</v>
      </c>
      <c r="G706" s="124">
        <v>1310.75</v>
      </c>
      <c r="H706" s="124">
        <v>1296.3699999999999</v>
      </c>
      <c r="I706" s="124">
        <v>1311.78</v>
      </c>
      <c r="J706" s="124">
        <v>1347.56</v>
      </c>
      <c r="K706" s="124">
        <v>1387.13</v>
      </c>
      <c r="L706" s="124">
        <v>1434.43</v>
      </c>
      <c r="M706" s="124">
        <v>1416.98</v>
      </c>
      <c r="N706" s="124">
        <v>1460.57</v>
      </c>
      <c r="O706" s="124">
        <v>1504.05</v>
      </c>
      <c r="P706" s="124">
        <v>1479.46</v>
      </c>
      <c r="Q706" s="124">
        <v>1481.55</v>
      </c>
      <c r="R706" s="124">
        <v>1443.9</v>
      </c>
      <c r="S706" s="124">
        <v>1446.16</v>
      </c>
      <c r="T706" s="124">
        <v>1459.09</v>
      </c>
      <c r="U706" s="124">
        <v>1459.02</v>
      </c>
      <c r="V706" s="124">
        <v>1449.2</v>
      </c>
      <c r="W706" s="124">
        <v>1458.92</v>
      </c>
      <c r="X706" s="124">
        <v>1481.01</v>
      </c>
      <c r="Y706" s="124">
        <v>1453</v>
      </c>
      <c r="Z706" s="124">
        <v>1432.16</v>
      </c>
    </row>
    <row r="707" spans="2:26" x14ac:dyDescent="0.25">
      <c r="B707" s="123">
        <v>13</v>
      </c>
      <c r="C707" s="124">
        <v>1400.68</v>
      </c>
      <c r="D707" s="124">
        <v>1382.46</v>
      </c>
      <c r="E707" s="124">
        <v>1334.96</v>
      </c>
      <c r="F707" s="124">
        <v>1325.89</v>
      </c>
      <c r="G707" s="124">
        <v>1302.1199999999999</v>
      </c>
      <c r="H707" s="124">
        <v>1208</v>
      </c>
      <c r="I707" s="124">
        <v>1303.06</v>
      </c>
      <c r="J707" s="124">
        <v>1352.97</v>
      </c>
      <c r="K707" s="124">
        <v>1395.05</v>
      </c>
      <c r="L707" s="124">
        <v>1407.92</v>
      </c>
      <c r="M707" s="124">
        <v>1416.83</v>
      </c>
      <c r="N707" s="124">
        <v>1471.93</v>
      </c>
      <c r="O707" s="124">
        <v>1494.96</v>
      </c>
      <c r="P707" s="124">
        <v>1464.29</v>
      </c>
      <c r="Q707" s="124">
        <v>1467.92</v>
      </c>
      <c r="R707" s="124">
        <v>1455.46</v>
      </c>
      <c r="S707" s="124">
        <v>1459.74</v>
      </c>
      <c r="T707" s="124">
        <v>1461.12</v>
      </c>
      <c r="U707" s="124">
        <v>1464.34</v>
      </c>
      <c r="V707" s="124">
        <v>1456.22</v>
      </c>
      <c r="W707" s="124">
        <v>1473.41</v>
      </c>
      <c r="X707" s="124">
        <v>1486.29</v>
      </c>
      <c r="Y707" s="124">
        <v>1461.3</v>
      </c>
      <c r="Z707" s="124">
        <v>1466.33</v>
      </c>
    </row>
    <row r="708" spans="2:26" x14ac:dyDescent="0.25">
      <c r="B708" s="123">
        <v>14</v>
      </c>
      <c r="C708" s="124">
        <v>1423.63</v>
      </c>
      <c r="D708" s="124">
        <v>1387.38</v>
      </c>
      <c r="E708" s="124">
        <v>1370.99</v>
      </c>
      <c r="F708" s="124">
        <v>1355.48</v>
      </c>
      <c r="G708" s="124">
        <v>1358.83</v>
      </c>
      <c r="H708" s="124">
        <v>1345.52</v>
      </c>
      <c r="I708" s="124">
        <v>1358.09</v>
      </c>
      <c r="J708" s="124">
        <v>1367.97</v>
      </c>
      <c r="K708" s="124">
        <v>1391.45</v>
      </c>
      <c r="L708" s="124">
        <v>1431.04</v>
      </c>
      <c r="M708" s="124">
        <v>1426.89</v>
      </c>
      <c r="N708" s="124">
        <v>1441.78</v>
      </c>
      <c r="O708" s="124">
        <v>1482.54</v>
      </c>
      <c r="P708" s="124">
        <v>1472.91</v>
      </c>
      <c r="Q708" s="124">
        <v>1475.38</v>
      </c>
      <c r="R708" s="124">
        <v>1474.48</v>
      </c>
      <c r="S708" s="124">
        <v>1482.45</v>
      </c>
      <c r="T708" s="124">
        <v>1498.97</v>
      </c>
      <c r="U708" s="124">
        <v>1519.37</v>
      </c>
      <c r="V708" s="124">
        <v>1517.47</v>
      </c>
      <c r="W708" s="124">
        <v>1495.24</v>
      </c>
      <c r="X708" s="124">
        <v>1501.58</v>
      </c>
      <c r="Y708" s="124">
        <v>1484.27</v>
      </c>
      <c r="Z708" s="124">
        <v>1474.8</v>
      </c>
    </row>
    <row r="709" spans="2:26" x14ac:dyDescent="0.25">
      <c r="B709" s="123">
        <v>15</v>
      </c>
      <c r="C709" s="124">
        <v>1435.25</v>
      </c>
      <c r="D709" s="124">
        <v>1425.67</v>
      </c>
      <c r="E709" s="124">
        <v>1403.96</v>
      </c>
      <c r="F709" s="124">
        <v>1360.25</v>
      </c>
      <c r="G709" s="124">
        <v>1351.09</v>
      </c>
      <c r="H709" s="124">
        <v>1334.12</v>
      </c>
      <c r="I709" s="124">
        <v>1322.02</v>
      </c>
      <c r="J709" s="124">
        <v>1333.07</v>
      </c>
      <c r="K709" s="124">
        <v>1358.96</v>
      </c>
      <c r="L709" s="124">
        <v>1389.78</v>
      </c>
      <c r="M709" s="124">
        <v>1393.57</v>
      </c>
      <c r="N709" s="124">
        <v>1403.12</v>
      </c>
      <c r="O709" s="124">
        <v>1398.5</v>
      </c>
      <c r="P709" s="124">
        <v>1443.56</v>
      </c>
      <c r="Q709" s="124">
        <v>1457.84</v>
      </c>
      <c r="R709" s="124">
        <v>1457.96</v>
      </c>
      <c r="S709" s="124">
        <v>1461.6</v>
      </c>
      <c r="T709" s="124">
        <v>1487.46</v>
      </c>
      <c r="U709" s="124">
        <v>1488.94</v>
      </c>
      <c r="V709" s="124">
        <v>1519.95</v>
      </c>
      <c r="W709" s="124">
        <v>1494.84</v>
      </c>
      <c r="X709" s="124">
        <v>1498.92</v>
      </c>
      <c r="Y709" s="124">
        <v>1488.46</v>
      </c>
      <c r="Z709" s="124">
        <v>1477.95</v>
      </c>
    </row>
    <row r="710" spans="2:26" x14ac:dyDescent="0.25">
      <c r="B710" s="123">
        <v>16</v>
      </c>
      <c r="C710" s="124">
        <v>1432.42</v>
      </c>
      <c r="D710" s="124">
        <v>1416.65</v>
      </c>
      <c r="E710" s="124">
        <v>1382.36</v>
      </c>
      <c r="F710" s="124">
        <v>1354.13</v>
      </c>
      <c r="G710" s="124">
        <v>1334.61</v>
      </c>
      <c r="H710" s="124">
        <v>1318.64</v>
      </c>
      <c r="I710" s="124">
        <v>1325.35</v>
      </c>
      <c r="J710" s="124">
        <v>1348.21</v>
      </c>
      <c r="K710" s="124">
        <v>1385.76</v>
      </c>
      <c r="L710" s="124">
        <v>1419.42</v>
      </c>
      <c r="M710" s="124">
        <v>1442.73</v>
      </c>
      <c r="N710" s="124">
        <v>1471.31</v>
      </c>
      <c r="O710" s="124">
        <v>1482.95</v>
      </c>
      <c r="P710" s="124">
        <v>1479.54</v>
      </c>
      <c r="Q710" s="124">
        <v>1471.46</v>
      </c>
      <c r="R710" s="124">
        <v>1472.28</v>
      </c>
      <c r="S710" s="124">
        <v>1473.55</v>
      </c>
      <c r="T710" s="124">
        <v>1452.78</v>
      </c>
      <c r="U710" s="124">
        <v>1476.99</v>
      </c>
      <c r="V710" s="124">
        <v>1480.8</v>
      </c>
      <c r="W710" s="124">
        <v>1463.75</v>
      </c>
      <c r="X710" s="124">
        <v>1459.75</v>
      </c>
      <c r="Y710" s="124">
        <v>1468.34</v>
      </c>
      <c r="Z710" s="124">
        <v>1460.55</v>
      </c>
    </row>
    <row r="711" spans="2:26" x14ac:dyDescent="0.25">
      <c r="B711" s="123">
        <v>17</v>
      </c>
      <c r="C711" s="124">
        <v>1440.24</v>
      </c>
      <c r="D711" s="124">
        <v>1383.42</v>
      </c>
      <c r="E711" s="124">
        <v>1353.48</v>
      </c>
      <c r="F711" s="124">
        <v>1329.85</v>
      </c>
      <c r="G711" s="124">
        <v>1325.3</v>
      </c>
      <c r="H711" s="124">
        <v>1324.11</v>
      </c>
      <c r="I711" s="124">
        <v>1334.89</v>
      </c>
      <c r="J711" s="124">
        <v>1362.47</v>
      </c>
      <c r="K711" s="124">
        <v>1399.12</v>
      </c>
      <c r="L711" s="124">
        <v>1412.41</v>
      </c>
      <c r="M711" s="124">
        <v>1423.32</v>
      </c>
      <c r="N711" s="124">
        <v>1466.73</v>
      </c>
      <c r="O711" s="124">
        <v>1479.65</v>
      </c>
      <c r="P711" s="124">
        <v>1473.36</v>
      </c>
      <c r="Q711" s="124">
        <v>1468.38</v>
      </c>
      <c r="R711" s="124">
        <v>1466.98</v>
      </c>
      <c r="S711" s="124">
        <v>1471.14</v>
      </c>
      <c r="T711" s="124">
        <v>1457.95</v>
      </c>
      <c r="U711" s="124">
        <v>1477.3</v>
      </c>
      <c r="V711" s="124">
        <v>1489.4</v>
      </c>
      <c r="W711" s="124">
        <v>1501.91</v>
      </c>
      <c r="X711" s="124">
        <v>1485.54</v>
      </c>
      <c r="Y711" s="124">
        <v>1478.14</v>
      </c>
      <c r="Z711" s="124">
        <v>1467.44</v>
      </c>
    </row>
    <row r="712" spans="2:26" x14ac:dyDescent="0.25">
      <c r="B712" s="123">
        <v>18</v>
      </c>
      <c r="C712" s="124">
        <v>1450.34</v>
      </c>
      <c r="D712" s="124">
        <v>1406.96</v>
      </c>
      <c r="E712" s="124">
        <v>1360.01</v>
      </c>
      <c r="F712" s="124">
        <v>1340.76</v>
      </c>
      <c r="G712" s="124">
        <v>1353.87</v>
      </c>
      <c r="H712" s="124">
        <v>1352.72</v>
      </c>
      <c r="I712" s="124">
        <v>1366.67</v>
      </c>
      <c r="J712" s="124">
        <v>1397.78</v>
      </c>
      <c r="K712" s="124">
        <v>1458.58</v>
      </c>
      <c r="L712" s="124">
        <v>1476.67</v>
      </c>
      <c r="M712" s="124">
        <v>1494.03</v>
      </c>
      <c r="N712" s="124">
        <v>1524.85</v>
      </c>
      <c r="O712" s="124">
        <v>1553.36</v>
      </c>
      <c r="P712" s="124">
        <v>1545.08</v>
      </c>
      <c r="Q712" s="124">
        <v>1538.91</v>
      </c>
      <c r="R712" s="124">
        <v>1535.93</v>
      </c>
      <c r="S712" s="124">
        <v>1527.45</v>
      </c>
      <c r="T712" s="124">
        <v>1516.48</v>
      </c>
      <c r="U712" s="124">
        <v>1539.47</v>
      </c>
      <c r="V712" s="124">
        <v>1538.92</v>
      </c>
      <c r="W712" s="124">
        <v>1518.94</v>
      </c>
      <c r="X712" s="124">
        <v>1507.46</v>
      </c>
      <c r="Y712" s="124">
        <v>1511.13</v>
      </c>
      <c r="Z712" s="124">
        <v>1500.21</v>
      </c>
    </row>
    <row r="713" spans="2:26" x14ac:dyDescent="0.25">
      <c r="B713" s="123">
        <v>19</v>
      </c>
      <c r="C713" s="124">
        <v>1477.36</v>
      </c>
      <c r="D713" s="124">
        <v>1451.67</v>
      </c>
      <c r="E713" s="124">
        <v>1408.55</v>
      </c>
      <c r="F713" s="124">
        <v>1374.79</v>
      </c>
      <c r="G713" s="124">
        <v>1344.09</v>
      </c>
      <c r="H713" s="124">
        <v>1326.12</v>
      </c>
      <c r="I713" s="124">
        <v>1352.14</v>
      </c>
      <c r="J713" s="124">
        <v>1369.45</v>
      </c>
      <c r="K713" s="124">
        <v>1418.7</v>
      </c>
      <c r="L713" s="124">
        <v>1460.02</v>
      </c>
      <c r="M713" s="124">
        <v>1473.16</v>
      </c>
      <c r="N713" s="124">
        <v>1505.61</v>
      </c>
      <c r="O713" s="124">
        <v>1520.24</v>
      </c>
      <c r="P713" s="124">
        <v>1513.65</v>
      </c>
      <c r="Q713" s="124">
        <v>1504.37</v>
      </c>
      <c r="R713" s="124">
        <v>1500.95</v>
      </c>
      <c r="S713" s="124">
        <v>1492.62</v>
      </c>
      <c r="T713" s="124">
        <v>1479.48</v>
      </c>
      <c r="U713" s="124">
        <v>1495.08</v>
      </c>
      <c r="V713" s="124">
        <v>1496.57</v>
      </c>
      <c r="W713" s="124">
        <v>1483.45</v>
      </c>
      <c r="X713" s="124">
        <v>1485.89</v>
      </c>
      <c r="Y713" s="124">
        <v>1484.87</v>
      </c>
      <c r="Z713" s="124">
        <v>1473.08</v>
      </c>
    </row>
    <row r="714" spans="2:26" x14ac:dyDescent="0.25">
      <c r="B714" s="123">
        <v>20</v>
      </c>
      <c r="C714" s="124">
        <v>1454.42</v>
      </c>
      <c r="D714" s="124">
        <v>1420.04</v>
      </c>
      <c r="E714" s="124">
        <v>1363.14</v>
      </c>
      <c r="F714" s="124">
        <v>1354.99</v>
      </c>
      <c r="G714" s="124">
        <v>1327.4</v>
      </c>
      <c r="H714" s="124">
        <v>1323.78</v>
      </c>
      <c r="I714" s="124">
        <v>1333.3</v>
      </c>
      <c r="J714" s="124">
        <v>1362.74</v>
      </c>
      <c r="K714" s="124">
        <v>1405.8</v>
      </c>
      <c r="L714" s="124">
        <v>1443.9</v>
      </c>
      <c r="M714" s="124">
        <v>1463.56</v>
      </c>
      <c r="N714" s="124">
        <v>1508.26</v>
      </c>
      <c r="O714" s="124">
        <v>1488.8</v>
      </c>
      <c r="P714" s="124">
        <v>1487.66</v>
      </c>
      <c r="Q714" s="124">
        <v>1479.06</v>
      </c>
      <c r="R714" s="124">
        <v>1476.31</v>
      </c>
      <c r="S714" s="124">
        <v>1473.76</v>
      </c>
      <c r="T714" s="124">
        <v>1456.99</v>
      </c>
      <c r="U714" s="124">
        <v>1487.48</v>
      </c>
      <c r="V714" s="124">
        <v>1484.33</v>
      </c>
      <c r="W714" s="124">
        <v>1484.04</v>
      </c>
      <c r="X714" s="124">
        <v>1479.57</v>
      </c>
      <c r="Y714" s="124">
        <v>1485.24</v>
      </c>
      <c r="Z714" s="124">
        <v>1475.29</v>
      </c>
    </row>
    <row r="715" spans="2:26" x14ac:dyDescent="0.25">
      <c r="B715" s="123">
        <v>21</v>
      </c>
      <c r="C715" s="124">
        <v>1458.96</v>
      </c>
      <c r="D715" s="124">
        <v>1430.14</v>
      </c>
      <c r="E715" s="124">
        <v>1381.77</v>
      </c>
      <c r="F715" s="124">
        <v>1359.66</v>
      </c>
      <c r="G715" s="124">
        <v>1384.34</v>
      </c>
      <c r="H715" s="124">
        <v>1365.84</v>
      </c>
      <c r="I715" s="124">
        <v>1366.22</v>
      </c>
      <c r="J715" s="124">
        <v>1380.85</v>
      </c>
      <c r="K715" s="124">
        <v>1415.52</v>
      </c>
      <c r="L715" s="124">
        <v>1456.39</v>
      </c>
      <c r="M715" s="124">
        <v>1461.02</v>
      </c>
      <c r="N715" s="124">
        <v>1470.67</v>
      </c>
      <c r="O715" s="124">
        <v>1469.08</v>
      </c>
      <c r="P715" s="124">
        <v>1501.4</v>
      </c>
      <c r="Q715" s="124">
        <v>1500.94</v>
      </c>
      <c r="R715" s="124">
        <v>1499.98</v>
      </c>
      <c r="S715" s="124">
        <v>1504.82</v>
      </c>
      <c r="T715" s="124">
        <v>1511.63</v>
      </c>
      <c r="U715" s="124">
        <v>1534.36</v>
      </c>
      <c r="V715" s="124">
        <v>1541.02</v>
      </c>
      <c r="W715" s="124">
        <v>1537.24</v>
      </c>
      <c r="X715" s="124">
        <v>1535.95</v>
      </c>
      <c r="Y715" s="124">
        <v>1500.04</v>
      </c>
      <c r="Z715" s="124">
        <v>1495.2</v>
      </c>
    </row>
    <row r="716" spans="2:26" x14ac:dyDescent="0.25">
      <c r="B716" s="123">
        <v>22</v>
      </c>
      <c r="C716" s="124">
        <v>1464.58</v>
      </c>
      <c r="D716" s="124">
        <v>1432.4</v>
      </c>
      <c r="E716" s="124">
        <v>1393.33</v>
      </c>
      <c r="F716" s="124">
        <v>1367.61</v>
      </c>
      <c r="G716" s="124">
        <v>1379.2</v>
      </c>
      <c r="H716" s="124">
        <v>1361.07</v>
      </c>
      <c r="I716" s="124">
        <v>1351.41</v>
      </c>
      <c r="J716" s="124">
        <v>1360.27</v>
      </c>
      <c r="K716" s="124">
        <v>1369.58</v>
      </c>
      <c r="L716" s="124">
        <v>1431.77</v>
      </c>
      <c r="M716" s="124">
        <v>1441.82</v>
      </c>
      <c r="N716" s="124">
        <v>1455.63</v>
      </c>
      <c r="O716" s="124">
        <v>1471.46</v>
      </c>
      <c r="P716" s="124">
        <v>1479.93</v>
      </c>
      <c r="Q716" s="124">
        <v>1482.74</v>
      </c>
      <c r="R716" s="124">
        <v>1477.38</v>
      </c>
      <c r="S716" s="124">
        <v>1475.23</v>
      </c>
      <c r="T716" s="124">
        <v>1491.11</v>
      </c>
      <c r="U716" s="124">
        <v>1516.84</v>
      </c>
      <c r="V716" s="124">
        <v>1537.28</v>
      </c>
      <c r="W716" s="124">
        <v>1557.37</v>
      </c>
      <c r="X716" s="124">
        <v>1554.07</v>
      </c>
      <c r="Y716" s="124">
        <v>1517.67</v>
      </c>
      <c r="Z716" s="124">
        <v>1509.75</v>
      </c>
    </row>
    <row r="717" spans="2:26" x14ac:dyDescent="0.25">
      <c r="B717" s="123">
        <v>23</v>
      </c>
      <c r="C717" s="124">
        <v>1460.06</v>
      </c>
      <c r="D717" s="124">
        <v>1434.19</v>
      </c>
      <c r="E717" s="124">
        <v>1414.73</v>
      </c>
      <c r="F717" s="124">
        <v>1398.9</v>
      </c>
      <c r="G717" s="124">
        <v>1359.01</v>
      </c>
      <c r="H717" s="124">
        <v>1343.1</v>
      </c>
      <c r="I717" s="124">
        <v>1346.56</v>
      </c>
      <c r="J717" s="124">
        <v>1375.56</v>
      </c>
      <c r="K717" s="124">
        <v>1405.07</v>
      </c>
      <c r="L717" s="124">
        <v>1446.66</v>
      </c>
      <c r="M717" s="124">
        <v>1474.17</v>
      </c>
      <c r="N717" s="124">
        <v>1513.43</v>
      </c>
      <c r="O717" s="124">
        <v>1502.71</v>
      </c>
      <c r="P717" s="124">
        <v>1493.74</v>
      </c>
      <c r="Q717" s="124">
        <v>1483.51</v>
      </c>
      <c r="R717" s="124">
        <v>1483.8</v>
      </c>
      <c r="S717" s="124">
        <v>1495.93</v>
      </c>
      <c r="T717" s="124">
        <v>1505.96</v>
      </c>
      <c r="U717" s="124">
        <v>1527.88</v>
      </c>
      <c r="V717" s="124">
        <v>1523.45</v>
      </c>
      <c r="W717" s="124">
        <v>1514.08</v>
      </c>
      <c r="X717" s="124">
        <v>1501.91</v>
      </c>
      <c r="Y717" s="124">
        <v>1468.86</v>
      </c>
      <c r="Z717" s="124">
        <v>1463.69</v>
      </c>
    </row>
    <row r="718" spans="2:26" x14ac:dyDescent="0.25">
      <c r="B718" s="123">
        <v>24</v>
      </c>
      <c r="C718" s="124">
        <v>1461.18</v>
      </c>
      <c r="D718" s="124">
        <v>1442.39</v>
      </c>
      <c r="E718" s="124">
        <v>1382.93</v>
      </c>
      <c r="F718" s="124">
        <v>1359.22</v>
      </c>
      <c r="G718" s="124">
        <v>1309.1300000000001</v>
      </c>
      <c r="H718" s="124">
        <v>1303.5</v>
      </c>
      <c r="I718" s="124">
        <v>1318.3</v>
      </c>
      <c r="J718" s="124">
        <v>1338.36</v>
      </c>
      <c r="K718" s="124">
        <v>1365.57</v>
      </c>
      <c r="L718" s="124">
        <v>1403.03</v>
      </c>
      <c r="M718" s="124">
        <v>1436.92</v>
      </c>
      <c r="N718" s="124">
        <v>1482.76</v>
      </c>
      <c r="O718" s="124">
        <v>1455.72</v>
      </c>
      <c r="P718" s="124">
        <v>1442.55</v>
      </c>
      <c r="Q718" s="124">
        <v>1415.25</v>
      </c>
      <c r="R718" s="124">
        <v>1408.11</v>
      </c>
      <c r="S718" s="124">
        <v>1405.99</v>
      </c>
      <c r="T718" s="124">
        <v>1408.42</v>
      </c>
      <c r="U718" s="124">
        <v>1419.77</v>
      </c>
      <c r="V718" s="124">
        <v>1417.13</v>
      </c>
      <c r="W718" s="124">
        <v>1409.77</v>
      </c>
      <c r="X718" s="124">
        <v>1400.68</v>
      </c>
      <c r="Y718" s="124">
        <v>1385.91</v>
      </c>
      <c r="Z718" s="124">
        <v>1390.78</v>
      </c>
    </row>
    <row r="719" spans="2:26" x14ac:dyDescent="0.25">
      <c r="B719" s="123">
        <v>25</v>
      </c>
      <c r="C719" s="124">
        <v>1380.92</v>
      </c>
      <c r="D719" s="124">
        <v>1352.65</v>
      </c>
      <c r="E719" s="124">
        <v>1321.55</v>
      </c>
      <c r="F719" s="124">
        <v>1268.3599999999999</v>
      </c>
      <c r="G719" s="124">
        <v>1261.58</v>
      </c>
      <c r="H719" s="124">
        <v>1293.4100000000001</v>
      </c>
      <c r="I719" s="124">
        <v>1308.3</v>
      </c>
      <c r="J719" s="124">
        <v>1337.27</v>
      </c>
      <c r="K719" s="124">
        <v>1360.02</v>
      </c>
      <c r="L719" s="124">
        <v>1397.05</v>
      </c>
      <c r="M719" s="124">
        <v>1419.96</v>
      </c>
      <c r="N719" s="124">
        <v>1455.99</v>
      </c>
      <c r="O719" s="124">
        <v>1430.61</v>
      </c>
      <c r="P719" s="124">
        <v>1426.38</v>
      </c>
      <c r="Q719" s="124">
        <v>1408.38</v>
      </c>
      <c r="R719" s="124">
        <v>1411.77</v>
      </c>
      <c r="S719" s="124">
        <v>1412.14</v>
      </c>
      <c r="T719" s="124">
        <v>1418.38</v>
      </c>
      <c r="U719" s="124">
        <v>1436.8</v>
      </c>
      <c r="V719" s="124">
        <v>1432.28</v>
      </c>
      <c r="W719" s="124">
        <v>1427.8</v>
      </c>
      <c r="X719" s="124">
        <v>1416.72</v>
      </c>
      <c r="Y719" s="124">
        <v>1401.24</v>
      </c>
      <c r="Z719" s="124">
        <v>1401.72</v>
      </c>
    </row>
    <row r="720" spans="2:26" x14ac:dyDescent="0.25">
      <c r="B720" s="123">
        <v>26</v>
      </c>
      <c r="C720" s="124">
        <v>1396.36</v>
      </c>
      <c r="D720" s="124">
        <v>1359.72</v>
      </c>
      <c r="E720" s="124">
        <v>1337</v>
      </c>
      <c r="F720" s="124">
        <v>1314.49</v>
      </c>
      <c r="G720" s="124">
        <v>1261.31</v>
      </c>
      <c r="H720" s="124">
        <v>1272.06</v>
      </c>
      <c r="I720" s="124">
        <v>1283.9000000000001</v>
      </c>
      <c r="J720" s="124">
        <v>1302.48</v>
      </c>
      <c r="K720" s="124">
        <v>1342.18</v>
      </c>
      <c r="L720" s="124">
        <v>1387.32</v>
      </c>
      <c r="M720" s="124">
        <v>1396.36</v>
      </c>
      <c r="N720" s="124">
        <v>1441.17</v>
      </c>
      <c r="O720" s="124">
        <v>1424.26</v>
      </c>
      <c r="P720" s="124">
        <v>1423.59</v>
      </c>
      <c r="Q720" s="124">
        <v>1403.54</v>
      </c>
      <c r="R720" s="124">
        <v>1407.65</v>
      </c>
      <c r="S720" s="124">
        <v>1409.58</v>
      </c>
      <c r="T720" s="124">
        <v>1417.14</v>
      </c>
      <c r="U720" s="124">
        <v>1434.3</v>
      </c>
      <c r="V720" s="124">
        <v>1437.63</v>
      </c>
      <c r="W720" s="124">
        <v>1427.88</v>
      </c>
      <c r="X720" s="124">
        <v>1418.22</v>
      </c>
      <c r="Y720" s="124">
        <v>1400.54</v>
      </c>
      <c r="Z720" s="124">
        <v>1400.13</v>
      </c>
    </row>
    <row r="721" spans="2:26" x14ac:dyDescent="0.25">
      <c r="B721" s="123">
        <v>27</v>
      </c>
      <c r="C721" s="124">
        <v>1394.09</v>
      </c>
      <c r="D721" s="124">
        <v>1359.81</v>
      </c>
      <c r="E721" s="124">
        <v>1337.79</v>
      </c>
      <c r="F721" s="124">
        <v>1309.1600000000001</v>
      </c>
      <c r="G721" s="124">
        <v>1308.73</v>
      </c>
      <c r="H721" s="124">
        <v>1288.1199999999999</v>
      </c>
      <c r="I721" s="124">
        <v>1306.49</v>
      </c>
      <c r="J721" s="124">
        <v>1326.5</v>
      </c>
      <c r="K721" s="124">
        <v>1359.18</v>
      </c>
      <c r="L721" s="124">
        <v>1397.39</v>
      </c>
      <c r="M721" s="124">
        <v>1422.23</v>
      </c>
      <c r="N721" s="124">
        <v>1468.41</v>
      </c>
      <c r="O721" s="124">
        <v>1448.11</v>
      </c>
      <c r="P721" s="124">
        <v>1444.37</v>
      </c>
      <c r="Q721" s="124">
        <v>1425.59</v>
      </c>
      <c r="R721" s="124">
        <v>1427.84</v>
      </c>
      <c r="S721" s="124">
        <v>1425.95</v>
      </c>
      <c r="T721" s="124">
        <v>1424.96</v>
      </c>
      <c r="U721" s="124">
        <v>1456.01</v>
      </c>
      <c r="V721" s="124">
        <v>1454.27</v>
      </c>
      <c r="W721" s="124">
        <v>1450.67</v>
      </c>
      <c r="X721" s="124">
        <v>1435.61</v>
      </c>
      <c r="Y721" s="124">
        <v>1412.42</v>
      </c>
      <c r="Z721" s="124">
        <v>1439.99</v>
      </c>
    </row>
    <row r="722" spans="2:26" x14ac:dyDescent="0.25">
      <c r="B722" s="123">
        <v>28</v>
      </c>
      <c r="C722" s="124">
        <v>1437.91</v>
      </c>
      <c r="D722" s="124">
        <v>1396.29</v>
      </c>
      <c r="E722" s="124">
        <v>1366.92</v>
      </c>
      <c r="F722" s="124">
        <v>1346.85</v>
      </c>
      <c r="G722" s="124">
        <v>1329.14</v>
      </c>
      <c r="H722" s="124">
        <v>1307.71</v>
      </c>
      <c r="I722" s="124">
        <v>1313.88</v>
      </c>
      <c r="J722" s="124">
        <v>1324.63</v>
      </c>
      <c r="K722" s="124">
        <v>1327.31</v>
      </c>
      <c r="L722" s="124">
        <v>1350.84</v>
      </c>
      <c r="M722" s="124">
        <v>1391.6</v>
      </c>
      <c r="N722" s="124">
        <v>1395.91</v>
      </c>
      <c r="O722" s="124">
        <v>1392.58</v>
      </c>
      <c r="P722" s="124">
        <v>1398.2</v>
      </c>
      <c r="Q722" s="124">
        <v>1367.98</v>
      </c>
      <c r="R722" s="124">
        <v>1366.72</v>
      </c>
      <c r="S722" s="124">
        <v>1356.44</v>
      </c>
      <c r="T722" s="124">
        <v>1365.69</v>
      </c>
      <c r="U722" s="124">
        <v>1398.63</v>
      </c>
      <c r="V722" s="124">
        <v>1399.86</v>
      </c>
      <c r="W722" s="124">
        <v>1391.01</v>
      </c>
      <c r="X722" s="124">
        <v>1410.36</v>
      </c>
      <c r="Y722" s="124">
        <v>1385.58</v>
      </c>
      <c r="Z722" s="124">
        <v>1384.77</v>
      </c>
    </row>
    <row r="723" spans="2:26" x14ac:dyDescent="0.25">
      <c r="B723" s="123">
        <v>29</v>
      </c>
      <c r="C723" s="124">
        <v>1375.54</v>
      </c>
      <c r="D723" s="124">
        <v>1332.01</v>
      </c>
      <c r="E723" s="124">
        <v>1330.59</v>
      </c>
      <c r="F723" s="124">
        <v>1300.53</v>
      </c>
      <c r="G723" s="124">
        <v>1287.44</v>
      </c>
      <c r="H723" s="124">
        <v>1259.92</v>
      </c>
      <c r="I723" s="124">
        <v>1247.81</v>
      </c>
      <c r="J723" s="124">
        <v>1250.04</v>
      </c>
      <c r="K723" s="124">
        <v>1242.8399999999999</v>
      </c>
      <c r="L723" s="124">
        <v>1287.69</v>
      </c>
      <c r="M723" s="124">
        <v>1315.42</v>
      </c>
      <c r="N723" s="124">
        <v>1283.06</v>
      </c>
      <c r="O723" s="124">
        <v>1308.98</v>
      </c>
      <c r="P723" s="124">
        <v>1336.81</v>
      </c>
      <c r="Q723" s="124">
        <v>1304.1300000000001</v>
      </c>
      <c r="R723" s="124">
        <v>1302.1300000000001</v>
      </c>
      <c r="S723" s="124">
        <v>1294.93</v>
      </c>
      <c r="T723" s="124">
        <v>1304.44</v>
      </c>
      <c r="U723" s="124">
        <v>1331.57</v>
      </c>
      <c r="V723" s="124">
        <v>1337.5</v>
      </c>
      <c r="W723" s="124">
        <v>1342.52</v>
      </c>
      <c r="X723" s="124">
        <v>1336.41</v>
      </c>
      <c r="Y723" s="124">
        <v>1351.55</v>
      </c>
      <c r="Z723" s="124">
        <v>1353.64</v>
      </c>
    </row>
    <row r="724" spans="2:26" x14ac:dyDescent="0.25">
      <c r="B724" s="123">
        <v>30</v>
      </c>
      <c r="C724" s="124">
        <v>1346.62</v>
      </c>
      <c r="D724" s="124">
        <v>1314.46</v>
      </c>
      <c r="E724" s="124">
        <v>1300.99</v>
      </c>
      <c r="F724" s="124">
        <v>1280.9100000000001</v>
      </c>
      <c r="G724" s="124">
        <v>1298.1300000000001</v>
      </c>
      <c r="H724" s="124">
        <v>1289.55</v>
      </c>
      <c r="I724" s="124">
        <v>1309.26</v>
      </c>
      <c r="J724" s="124">
        <v>1322.64</v>
      </c>
      <c r="K724" s="124">
        <v>1349.47</v>
      </c>
      <c r="L724" s="124">
        <v>1406.33</v>
      </c>
      <c r="M724" s="124">
        <v>1433.03</v>
      </c>
      <c r="N724" s="124">
        <v>1489.08</v>
      </c>
      <c r="O724" s="124">
        <v>1476.91</v>
      </c>
      <c r="P724" s="124">
        <v>1439.07</v>
      </c>
      <c r="Q724" s="124">
        <v>1424.69</v>
      </c>
      <c r="R724" s="124">
        <v>1423.12</v>
      </c>
      <c r="S724" s="124">
        <v>1419.68</v>
      </c>
      <c r="T724" s="124">
        <v>1423.67</v>
      </c>
      <c r="U724" s="124">
        <v>1431.3</v>
      </c>
      <c r="V724" s="124">
        <v>1431.28</v>
      </c>
      <c r="W724" s="124">
        <v>1424.88</v>
      </c>
      <c r="X724" s="124">
        <v>1410.96</v>
      </c>
      <c r="Y724" s="124">
        <v>1402.43</v>
      </c>
      <c r="Z724" s="124">
        <v>1395.81</v>
      </c>
    </row>
    <row r="725" spans="2:26" x14ac:dyDescent="0.25">
      <c r="B725" s="126">
        <v>31</v>
      </c>
      <c r="C725" s="124">
        <v>1381.1</v>
      </c>
      <c r="D725" s="124">
        <v>1358.39</v>
      </c>
      <c r="E725" s="124">
        <v>1343.42</v>
      </c>
      <c r="F725" s="124">
        <v>1325.91</v>
      </c>
      <c r="G725" s="124">
        <v>1305.77</v>
      </c>
      <c r="H725" s="124">
        <v>1295.4000000000001</v>
      </c>
      <c r="I725" s="124">
        <v>1308.82</v>
      </c>
      <c r="J725" s="124">
        <v>1318.6</v>
      </c>
      <c r="K725" s="124">
        <v>1356.18</v>
      </c>
      <c r="L725" s="124">
        <v>1401.27</v>
      </c>
      <c r="M725" s="124">
        <v>1418.29</v>
      </c>
      <c r="N725" s="124">
        <v>1458.28</v>
      </c>
      <c r="O725" s="124">
        <v>1463.51</v>
      </c>
      <c r="P725" s="124">
        <v>1435.1</v>
      </c>
      <c r="Q725" s="124">
        <v>1397.77</v>
      </c>
      <c r="R725" s="124">
        <v>1394.4</v>
      </c>
      <c r="S725" s="124">
        <v>1409.93</v>
      </c>
      <c r="T725" s="124">
        <v>1399.35</v>
      </c>
      <c r="U725" s="124">
        <v>1409.61</v>
      </c>
      <c r="V725" s="124">
        <v>1428.81</v>
      </c>
      <c r="W725" s="124">
        <v>1432.13</v>
      </c>
      <c r="X725" s="124">
        <v>1417.34</v>
      </c>
      <c r="Y725" s="124">
        <v>1404.48</v>
      </c>
      <c r="Z725" s="124">
        <v>1392.33</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37.049999999999997</v>
      </c>
      <c r="H735" s="124">
        <v>13.26</v>
      </c>
      <c r="I735" s="124">
        <v>15.97</v>
      </c>
      <c r="J735" s="124">
        <v>42.01</v>
      </c>
      <c r="K735" s="124">
        <v>40.619999999999997</v>
      </c>
      <c r="L735" s="124">
        <v>62.98</v>
      </c>
      <c r="M735" s="124">
        <v>75.94</v>
      </c>
      <c r="N735" s="124">
        <v>31.79</v>
      </c>
      <c r="O735" s="124">
        <v>3.18</v>
      </c>
      <c r="P735" s="124">
        <v>17.760000000000002</v>
      </c>
      <c r="Q735" s="124">
        <v>35.520000000000003</v>
      </c>
      <c r="R735" s="124">
        <v>42.09</v>
      </c>
      <c r="S735" s="124">
        <v>43.73</v>
      </c>
      <c r="T735" s="124">
        <v>51.77</v>
      </c>
      <c r="U735" s="124">
        <v>50.72</v>
      </c>
      <c r="V735" s="124">
        <v>37.229999999999997</v>
      </c>
      <c r="W735" s="124">
        <v>3.44</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2.21</v>
      </c>
      <c r="L736" s="124">
        <v>21.1</v>
      </c>
      <c r="M736" s="124">
        <v>19.53</v>
      </c>
      <c r="N736" s="124">
        <v>0</v>
      </c>
      <c r="O736" s="124">
        <v>0.01</v>
      </c>
      <c r="P736" s="124">
        <v>17.649999999999999</v>
      </c>
      <c r="Q736" s="124">
        <v>18.38</v>
      </c>
      <c r="R736" s="124">
        <v>33.76</v>
      </c>
      <c r="S736" s="124">
        <v>66.44</v>
      </c>
      <c r="T736" s="124">
        <v>75.510000000000005</v>
      </c>
      <c r="U736" s="124">
        <v>59.7</v>
      </c>
      <c r="V736" s="124">
        <v>79.739999999999995</v>
      </c>
      <c r="W736" s="124">
        <v>88.81</v>
      </c>
      <c r="X736" s="124">
        <v>54.68</v>
      </c>
      <c r="Y736" s="124">
        <v>60.02</v>
      </c>
      <c r="Z736" s="124">
        <v>0</v>
      </c>
    </row>
    <row r="737" spans="2:26" x14ac:dyDescent="0.25">
      <c r="B737" s="123">
        <v>7</v>
      </c>
      <c r="C737" s="124">
        <v>0</v>
      </c>
      <c r="D737" s="124">
        <v>0</v>
      </c>
      <c r="E737" s="124">
        <v>0</v>
      </c>
      <c r="F737" s="124">
        <v>0</v>
      </c>
      <c r="G737" s="124">
        <v>0</v>
      </c>
      <c r="H737" s="124">
        <v>0</v>
      </c>
      <c r="I737" s="124">
        <v>7.0000000000000007E-2</v>
      </c>
      <c r="J737" s="124">
        <v>0</v>
      </c>
      <c r="K737" s="124">
        <v>15.48</v>
      </c>
      <c r="L737" s="124">
        <v>26.08</v>
      </c>
      <c r="M737" s="124">
        <v>23.89</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5.22</v>
      </c>
      <c r="H739" s="124">
        <v>0</v>
      </c>
      <c r="I739" s="124">
        <v>0</v>
      </c>
      <c r="J739" s="124">
        <v>4.3499999999999996</v>
      </c>
      <c r="K739" s="124">
        <v>11.5</v>
      </c>
      <c r="L739" s="124">
        <v>31.05</v>
      </c>
      <c r="M739" s="124">
        <v>40.36</v>
      </c>
      <c r="N739" s="124">
        <v>7.67</v>
      </c>
      <c r="O739" s="124">
        <v>14.67</v>
      </c>
      <c r="P739" s="124">
        <v>34.15</v>
      </c>
      <c r="Q739" s="124">
        <v>23.81</v>
      </c>
      <c r="R739" s="124">
        <v>43.05</v>
      </c>
      <c r="S739" s="124">
        <v>33.08</v>
      </c>
      <c r="T739" s="124">
        <v>29.72</v>
      </c>
      <c r="U739" s="124">
        <v>23.39</v>
      </c>
      <c r="V739" s="124">
        <v>15.98</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54.95</v>
      </c>
      <c r="L740" s="124">
        <v>26.61</v>
      </c>
      <c r="M740" s="124">
        <v>44.46</v>
      </c>
      <c r="N740" s="124">
        <v>32.81</v>
      </c>
      <c r="O740" s="124">
        <v>52.52</v>
      </c>
      <c r="P740" s="124">
        <v>46.54</v>
      </c>
      <c r="Q740" s="124">
        <v>57.57</v>
      </c>
      <c r="R740" s="124">
        <v>47.1</v>
      </c>
      <c r="S740" s="124">
        <v>62.54</v>
      </c>
      <c r="T740" s="124">
        <v>88.36</v>
      </c>
      <c r="U740" s="124">
        <v>73.709999999999994</v>
      </c>
      <c r="V740" s="124">
        <v>88.54</v>
      </c>
      <c r="W740" s="124">
        <v>0</v>
      </c>
      <c r="X740" s="124">
        <v>0</v>
      </c>
      <c r="Y740" s="124">
        <v>0</v>
      </c>
      <c r="Z740" s="124">
        <v>0</v>
      </c>
    </row>
    <row r="741" spans="2:26" x14ac:dyDescent="0.25">
      <c r="B741" s="123">
        <v>11</v>
      </c>
      <c r="C741" s="124">
        <v>0</v>
      </c>
      <c r="D741" s="124">
        <v>0</v>
      </c>
      <c r="E741" s="124">
        <v>0</v>
      </c>
      <c r="F741" s="124">
        <v>0</v>
      </c>
      <c r="G741" s="124">
        <v>0.03</v>
      </c>
      <c r="H741" s="124">
        <v>0</v>
      </c>
      <c r="I741" s="124">
        <v>0.05</v>
      </c>
      <c r="J741" s="124">
        <v>0</v>
      </c>
      <c r="K741" s="124">
        <v>11.73</v>
      </c>
      <c r="L741" s="124">
        <v>0.4</v>
      </c>
      <c r="M741" s="124">
        <v>70.709999999999994</v>
      </c>
      <c r="N741" s="124">
        <v>94.91</v>
      </c>
      <c r="O741" s="124">
        <v>71.34</v>
      </c>
      <c r="P741" s="124">
        <v>44.67</v>
      </c>
      <c r="Q741" s="124">
        <v>33.31</v>
      </c>
      <c r="R741" s="124">
        <v>19.79</v>
      </c>
      <c r="S741" s="124">
        <v>8.17</v>
      </c>
      <c r="T741" s="124">
        <v>5.07</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27.63</v>
      </c>
      <c r="K742" s="124">
        <v>0</v>
      </c>
      <c r="L742" s="124">
        <v>43.65</v>
      </c>
      <c r="M742" s="124">
        <v>86.34</v>
      </c>
      <c r="N742" s="124">
        <v>108.12</v>
      </c>
      <c r="O742" s="124">
        <v>62.54</v>
      </c>
      <c r="P742" s="124">
        <v>66.87</v>
      </c>
      <c r="Q742" s="124">
        <v>62.63</v>
      </c>
      <c r="R742" s="124">
        <v>4.5599999999999996</v>
      </c>
      <c r="S742" s="124">
        <v>1.46</v>
      </c>
      <c r="T742" s="124">
        <v>78.22</v>
      </c>
      <c r="U742" s="124">
        <v>59.21</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24.57</v>
      </c>
      <c r="L743" s="124">
        <v>0.05</v>
      </c>
      <c r="M743" s="124">
        <v>35.42</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4.43</v>
      </c>
      <c r="J744" s="124">
        <v>41.12</v>
      </c>
      <c r="K744" s="124">
        <v>55.78</v>
      </c>
      <c r="L744" s="124">
        <v>38.22</v>
      </c>
      <c r="M744" s="124">
        <v>17.61</v>
      </c>
      <c r="N744" s="124">
        <v>0</v>
      </c>
      <c r="O744" s="124">
        <v>0</v>
      </c>
      <c r="P744" s="124">
        <v>1.21</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35.99</v>
      </c>
      <c r="L745" s="124">
        <v>29.61</v>
      </c>
      <c r="M745" s="124">
        <v>24</v>
      </c>
      <c r="N745" s="124">
        <v>0.28000000000000003</v>
      </c>
      <c r="O745" s="124">
        <v>2.7</v>
      </c>
      <c r="P745" s="124">
        <v>9.31</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38.28</v>
      </c>
      <c r="M746" s="124">
        <v>70.09</v>
      </c>
      <c r="N746" s="124">
        <v>88.49</v>
      </c>
      <c r="O746" s="124">
        <v>97.59</v>
      </c>
      <c r="P746" s="124">
        <v>85.91</v>
      </c>
      <c r="Q746" s="124">
        <v>91.82</v>
      </c>
      <c r="R746" s="124">
        <v>93.92</v>
      </c>
      <c r="S746" s="124">
        <v>1.95</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v>
      </c>
      <c r="J747" s="124">
        <v>11.52</v>
      </c>
      <c r="K747" s="124">
        <v>53.09</v>
      </c>
      <c r="L747" s="124">
        <v>58.93</v>
      </c>
      <c r="M747" s="124">
        <v>88.71</v>
      </c>
      <c r="N747" s="124">
        <v>73.41</v>
      </c>
      <c r="O747" s="124">
        <v>73.8</v>
      </c>
      <c r="P747" s="124">
        <v>72.14</v>
      </c>
      <c r="Q747" s="124">
        <v>63.84</v>
      </c>
      <c r="R747" s="124">
        <v>45.64</v>
      </c>
      <c r="S747" s="124">
        <v>0.33</v>
      </c>
      <c r="T747" s="124">
        <v>23.46</v>
      </c>
      <c r="U747" s="124">
        <v>0</v>
      </c>
      <c r="V747" s="124">
        <v>0</v>
      </c>
      <c r="W747" s="124">
        <v>0</v>
      </c>
      <c r="X747" s="124">
        <v>0</v>
      </c>
      <c r="Y747" s="124">
        <v>0</v>
      </c>
      <c r="Z747" s="124">
        <v>0</v>
      </c>
    </row>
    <row r="748" spans="2:26" x14ac:dyDescent="0.25">
      <c r="B748" s="123">
        <v>18</v>
      </c>
      <c r="C748" s="124">
        <v>0</v>
      </c>
      <c r="D748" s="124">
        <v>0</v>
      </c>
      <c r="E748" s="124">
        <v>0</v>
      </c>
      <c r="F748" s="124">
        <v>0</v>
      </c>
      <c r="G748" s="124">
        <v>3.72</v>
      </c>
      <c r="H748" s="124">
        <v>0</v>
      </c>
      <c r="I748" s="124">
        <v>75.5</v>
      </c>
      <c r="J748" s="124">
        <v>77.8</v>
      </c>
      <c r="K748" s="124">
        <v>138.15</v>
      </c>
      <c r="L748" s="124">
        <v>142.80000000000001</v>
      </c>
      <c r="M748" s="124">
        <v>175.18</v>
      </c>
      <c r="N748" s="124">
        <v>179.07</v>
      </c>
      <c r="O748" s="124">
        <v>151.16</v>
      </c>
      <c r="P748" s="124">
        <v>138.71</v>
      </c>
      <c r="Q748" s="124">
        <v>128.02000000000001</v>
      </c>
      <c r="R748" s="124">
        <v>114.54</v>
      </c>
      <c r="S748" s="124">
        <v>74.05</v>
      </c>
      <c r="T748" s="124">
        <v>0.37</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22.53</v>
      </c>
      <c r="J749" s="124">
        <v>54.09</v>
      </c>
      <c r="K749" s="124">
        <v>61.63</v>
      </c>
      <c r="L749" s="124">
        <v>72.77</v>
      </c>
      <c r="M749" s="124">
        <v>115.57</v>
      </c>
      <c r="N749" s="124">
        <v>93.06</v>
      </c>
      <c r="O749" s="124">
        <v>78.31</v>
      </c>
      <c r="P749" s="124">
        <v>60.32</v>
      </c>
      <c r="Q749" s="124">
        <v>0.12</v>
      </c>
      <c r="R749" s="124">
        <v>0.27</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17.84</v>
      </c>
      <c r="H750" s="124">
        <v>83.53</v>
      </c>
      <c r="I750" s="124">
        <v>95.75</v>
      </c>
      <c r="J750" s="124">
        <v>157.88</v>
      </c>
      <c r="K750" s="124">
        <v>203.76</v>
      </c>
      <c r="L750" s="124">
        <v>228.4</v>
      </c>
      <c r="M750" s="124">
        <v>274.60000000000002</v>
      </c>
      <c r="N750" s="124">
        <v>197.55</v>
      </c>
      <c r="O750" s="124">
        <v>192.38</v>
      </c>
      <c r="P750" s="124">
        <v>178.45</v>
      </c>
      <c r="Q750" s="124">
        <v>80.400000000000006</v>
      </c>
      <c r="R750" s="124">
        <v>142.77000000000001</v>
      </c>
      <c r="S750" s="124">
        <v>141.71</v>
      </c>
      <c r="T750" s="124">
        <v>149.47999999999999</v>
      </c>
      <c r="U750" s="124">
        <v>133.19</v>
      </c>
      <c r="V750" s="124">
        <v>108.5</v>
      </c>
      <c r="W750" s="124">
        <v>49.22</v>
      </c>
      <c r="X750" s="124">
        <v>0</v>
      </c>
      <c r="Y750" s="124">
        <v>0</v>
      </c>
      <c r="Z750" s="124">
        <v>0</v>
      </c>
    </row>
    <row r="751" spans="2:26" x14ac:dyDescent="0.25">
      <c r="B751" s="123">
        <v>21</v>
      </c>
      <c r="C751" s="124">
        <v>0</v>
      </c>
      <c r="D751" s="124">
        <v>0</v>
      </c>
      <c r="E751" s="124">
        <v>0</v>
      </c>
      <c r="F751" s="124">
        <v>0</v>
      </c>
      <c r="G751" s="124">
        <v>17.14</v>
      </c>
      <c r="H751" s="124">
        <v>16.260000000000002</v>
      </c>
      <c r="I751" s="124">
        <v>29.08</v>
      </c>
      <c r="J751" s="124">
        <v>62.5</v>
      </c>
      <c r="K751" s="124">
        <v>83.91</v>
      </c>
      <c r="L751" s="124">
        <v>93.34</v>
      </c>
      <c r="M751" s="124">
        <v>90.3</v>
      </c>
      <c r="N751" s="124">
        <v>76.069999999999993</v>
      </c>
      <c r="O751" s="124">
        <v>60.99</v>
      </c>
      <c r="P751" s="124">
        <v>15.67</v>
      </c>
      <c r="Q751" s="124">
        <v>28.64</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25.07</v>
      </c>
      <c r="M752" s="124">
        <v>27.64</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2.2200000000000002</v>
      </c>
      <c r="J753" s="124">
        <v>0</v>
      </c>
      <c r="K753" s="124">
        <v>0</v>
      </c>
      <c r="L753" s="124">
        <v>21.38</v>
      </c>
      <c r="M753" s="124">
        <v>38.090000000000003</v>
      </c>
      <c r="N753" s="124">
        <v>0</v>
      </c>
      <c r="O753" s="124">
        <v>0.31</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23.58</v>
      </c>
      <c r="K754" s="124">
        <v>34.950000000000003</v>
      </c>
      <c r="L754" s="124">
        <v>7.5</v>
      </c>
      <c r="M754" s="124">
        <v>73.459999999999994</v>
      </c>
      <c r="N754" s="124">
        <v>22.62</v>
      </c>
      <c r="O754" s="124">
        <v>8.83</v>
      </c>
      <c r="P754" s="124">
        <v>0.73</v>
      </c>
      <c r="Q754" s="124">
        <v>0.37</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45.56</v>
      </c>
      <c r="N755" s="124">
        <v>0.47</v>
      </c>
      <c r="O755" s="124">
        <v>4.82</v>
      </c>
      <c r="P755" s="124">
        <v>0.99</v>
      </c>
      <c r="Q755" s="124">
        <v>0.81</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7.0000000000000007E-2</v>
      </c>
      <c r="L756" s="124">
        <v>0.32</v>
      </c>
      <c r="M756" s="124">
        <v>26.17</v>
      </c>
      <c r="N756" s="124">
        <v>0.24</v>
      </c>
      <c r="O756" s="124">
        <v>0</v>
      </c>
      <c r="P756" s="124">
        <v>0.02</v>
      </c>
      <c r="Q756" s="124">
        <v>0.62</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26.46</v>
      </c>
      <c r="K757" s="124">
        <v>28.52</v>
      </c>
      <c r="L757" s="124">
        <v>84.19</v>
      </c>
      <c r="M757" s="124">
        <v>111.08</v>
      </c>
      <c r="N757" s="124">
        <v>75.63</v>
      </c>
      <c r="O757" s="124">
        <v>91.99</v>
      </c>
      <c r="P757" s="124">
        <v>59.13</v>
      </c>
      <c r="Q757" s="124">
        <v>42.15</v>
      </c>
      <c r="R757" s="124">
        <v>13.71</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6.17</v>
      </c>
      <c r="I758" s="124">
        <v>22.17</v>
      </c>
      <c r="J758" s="124">
        <v>10.46</v>
      </c>
      <c r="K758" s="124">
        <v>0</v>
      </c>
      <c r="L758" s="124">
        <v>0.8</v>
      </c>
      <c r="M758" s="124">
        <v>11.35</v>
      </c>
      <c r="N758" s="124">
        <v>24.87</v>
      </c>
      <c r="O758" s="124">
        <v>32.69</v>
      </c>
      <c r="P758" s="124">
        <v>58.92</v>
      </c>
      <c r="Q758" s="124">
        <v>36.92</v>
      </c>
      <c r="R758" s="124">
        <v>0.06</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0.53</v>
      </c>
      <c r="K759" s="124">
        <v>0</v>
      </c>
      <c r="L759" s="124">
        <v>25.61</v>
      </c>
      <c r="M759" s="124">
        <v>69.94</v>
      </c>
      <c r="N759" s="124">
        <v>98.84</v>
      </c>
      <c r="O759" s="124">
        <v>97.28</v>
      </c>
      <c r="P759" s="124">
        <v>93.3</v>
      </c>
      <c r="Q759" s="124">
        <v>48.09</v>
      </c>
      <c r="R759" s="124">
        <v>15.82</v>
      </c>
      <c r="S759" s="124">
        <v>4.5599999999999996</v>
      </c>
      <c r="T759" s="124">
        <v>11.03</v>
      </c>
      <c r="U759" s="124">
        <v>2.31</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4.2300000000000004</v>
      </c>
      <c r="J760" s="124">
        <v>0.94</v>
      </c>
      <c r="K760" s="124">
        <v>5.91</v>
      </c>
      <c r="L760" s="124">
        <v>3.18</v>
      </c>
      <c r="M760" s="124">
        <v>22.64</v>
      </c>
      <c r="N760" s="124">
        <v>0</v>
      </c>
      <c r="O760" s="124">
        <v>1.1200000000000001</v>
      </c>
      <c r="P760" s="124">
        <v>6.66</v>
      </c>
      <c r="Q760" s="124">
        <v>0</v>
      </c>
      <c r="R760" s="124">
        <v>1.21</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0.5</v>
      </c>
      <c r="J761" s="124">
        <v>0</v>
      </c>
      <c r="K761" s="124">
        <v>22.88</v>
      </c>
      <c r="L761" s="124">
        <v>51.8</v>
      </c>
      <c r="M761" s="124">
        <v>55.55</v>
      </c>
      <c r="N761" s="124">
        <v>26.26</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219.99</v>
      </c>
      <c r="D767" s="124">
        <v>402.38</v>
      </c>
      <c r="E767" s="124">
        <v>672.1</v>
      </c>
      <c r="F767" s="124">
        <v>616.05999999999995</v>
      </c>
      <c r="G767" s="124">
        <v>54.72</v>
      </c>
      <c r="H767" s="124">
        <v>100.69</v>
      </c>
      <c r="I767" s="124">
        <v>48.36</v>
      </c>
      <c r="J767" s="124">
        <v>18.510000000000002</v>
      </c>
      <c r="K767" s="124">
        <v>36.76</v>
      </c>
      <c r="L767" s="124">
        <v>91.72</v>
      </c>
      <c r="M767" s="124">
        <v>130.78</v>
      </c>
      <c r="N767" s="124">
        <v>139.08000000000001</v>
      </c>
      <c r="O767" s="124">
        <v>373.21</v>
      </c>
      <c r="P767" s="124">
        <v>479.83</v>
      </c>
      <c r="Q767" s="124">
        <v>381.03</v>
      </c>
      <c r="R767" s="124">
        <v>49.6</v>
      </c>
      <c r="S767" s="124">
        <v>28.9</v>
      </c>
      <c r="T767" s="124">
        <v>165.05</v>
      </c>
      <c r="U767" s="124">
        <v>60.63</v>
      </c>
      <c r="V767" s="124">
        <v>125.58</v>
      </c>
      <c r="W767" s="124">
        <v>120.42</v>
      </c>
      <c r="X767" s="124">
        <v>95.9</v>
      </c>
      <c r="Y767" s="124">
        <v>133.02000000000001</v>
      </c>
      <c r="Z767" s="124">
        <v>168.18</v>
      </c>
    </row>
    <row r="768" spans="2:26" x14ac:dyDescent="0.25">
      <c r="B768" s="123">
        <v>2</v>
      </c>
      <c r="C768" s="124">
        <v>240.51</v>
      </c>
      <c r="D768" s="124">
        <v>316.61</v>
      </c>
      <c r="E768" s="124">
        <v>256.95999999999998</v>
      </c>
      <c r="F768" s="124">
        <v>320.82</v>
      </c>
      <c r="G768" s="124">
        <v>150.27000000000001</v>
      </c>
      <c r="H768" s="124">
        <v>208.58</v>
      </c>
      <c r="I768" s="124">
        <v>196.32</v>
      </c>
      <c r="J768" s="124">
        <v>203.41</v>
      </c>
      <c r="K768" s="124">
        <v>196.95</v>
      </c>
      <c r="L768" s="124">
        <v>252.06</v>
      </c>
      <c r="M768" s="124">
        <v>240.81</v>
      </c>
      <c r="N768" s="124">
        <v>142.72999999999999</v>
      </c>
      <c r="O768" s="124">
        <v>70.16</v>
      </c>
      <c r="P768" s="124">
        <v>111.76</v>
      </c>
      <c r="Q768" s="124">
        <v>69.92</v>
      </c>
      <c r="R768" s="124">
        <v>103.7</v>
      </c>
      <c r="S768" s="124">
        <v>190.76</v>
      </c>
      <c r="T768" s="124">
        <v>103.83</v>
      </c>
      <c r="U768" s="124">
        <v>88.9</v>
      </c>
      <c r="V768" s="124">
        <v>109.35</v>
      </c>
      <c r="W768" s="124">
        <v>149.58000000000001</v>
      </c>
      <c r="X768" s="124">
        <v>142.94</v>
      </c>
      <c r="Y768" s="124">
        <v>257.60000000000002</v>
      </c>
      <c r="Z768" s="124">
        <v>268.48</v>
      </c>
    </row>
    <row r="769" spans="2:26" x14ac:dyDescent="0.25">
      <c r="B769" s="123">
        <v>3</v>
      </c>
      <c r="C769" s="124">
        <v>279.31</v>
      </c>
      <c r="D769" s="124">
        <v>341.82</v>
      </c>
      <c r="E769" s="124">
        <v>491.73</v>
      </c>
      <c r="F769" s="124">
        <v>736.17</v>
      </c>
      <c r="G769" s="124">
        <v>258.5</v>
      </c>
      <c r="H769" s="124">
        <v>259.67</v>
      </c>
      <c r="I769" s="124">
        <v>261.79000000000002</v>
      </c>
      <c r="J769" s="124">
        <v>298</v>
      </c>
      <c r="K769" s="124">
        <v>231.63</v>
      </c>
      <c r="L769" s="124">
        <v>168.1</v>
      </c>
      <c r="M769" s="124">
        <v>187.57</v>
      </c>
      <c r="N769" s="124">
        <v>110.98</v>
      </c>
      <c r="O769" s="124">
        <v>118.11</v>
      </c>
      <c r="P769" s="124">
        <v>130.86000000000001</v>
      </c>
      <c r="Q769" s="124">
        <v>126.8</v>
      </c>
      <c r="R769" s="124">
        <v>138.31</v>
      </c>
      <c r="S769" s="124">
        <v>217.35</v>
      </c>
      <c r="T769" s="124">
        <v>196.19</v>
      </c>
      <c r="U769" s="124">
        <v>201.45</v>
      </c>
      <c r="V769" s="124">
        <v>186.13</v>
      </c>
      <c r="W769" s="124">
        <v>193.27</v>
      </c>
      <c r="X769" s="124">
        <v>270.72000000000003</v>
      </c>
      <c r="Y769" s="124">
        <v>253.98</v>
      </c>
      <c r="Z769" s="124">
        <v>311.7</v>
      </c>
    </row>
    <row r="770" spans="2:26" x14ac:dyDescent="0.25">
      <c r="B770" s="123">
        <v>4</v>
      </c>
      <c r="C770" s="124">
        <v>447.46</v>
      </c>
      <c r="D770" s="124">
        <v>299.5</v>
      </c>
      <c r="E770" s="124">
        <v>686.58</v>
      </c>
      <c r="F770" s="124">
        <v>638.95000000000005</v>
      </c>
      <c r="G770" s="124">
        <v>184.82</v>
      </c>
      <c r="H770" s="124">
        <v>145.6</v>
      </c>
      <c r="I770" s="124">
        <v>94.75</v>
      </c>
      <c r="J770" s="124">
        <v>54.11</v>
      </c>
      <c r="K770" s="124">
        <v>41.46</v>
      </c>
      <c r="L770" s="124">
        <v>115.16</v>
      </c>
      <c r="M770" s="124">
        <v>106.23</v>
      </c>
      <c r="N770" s="124">
        <v>26.78</v>
      </c>
      <c r="O770" s="124">
        <v>108.93</v>
      </c>
      <c r="P770" s="124">
        <v>59.42</v>
      </c>
      <c r="Q770" s="124">
        <v>116.67</v>
      </c>
      <c r="R770" s="124">
        <v>120.85</v>
      </c>
      <c r="S770" s="124">
        <v>48.67</v>
      </c>
      <c r="T770" s="124">
        <v>22.74</v>
      </c>
      <c r="U770" s="124">
        <v>23.08</v>
      </c>
      <c r="V770" s="124">
        <v>61.29</v>
      </c>
      <c r="W770" s="124">
        <v>83.25</v>
      </c>
      <c r="X770" s="124">
        <v>57.08</v>
      </c>
      <c r="Y770" s="124">
        <v>101.4</v>
      </c>
      <c r="Z770" s="124">
        <v>160.09</v>
      </c>
    </row>
    <row r="771" spans="2:26" x14ac:dyDescent="0.25">
      <c r="B771" s="123">
        <v>5</v>
      </c>
      <c r="C771" s="124">
        <v>180.8</v>
      </c>
      <c r="D771" s="124">
        <v>366.56</v>
      </c>
      <c r="E771" s="124">
        <v>361.71</v>
      </c>
      <c r="F771" s="124">
        <v>309.83999999999997</v>
      </c>
      <c r="G771" s="124">
        <v>0</v>
      </c>
      <c r="H771" s="124">
        <v>0</v>
      </c>
      <c r="I771" s="124">
        <v>0</v>
      </c>
      <c r="J771" s="124">
        <v>0</v>
      </c>
      <c r="K771" s="124">
        <v>0</v>
      </c>
      <c r="L771" s="124">
        <v>0</v>
      </c>
      <c r="M771" s="124">
        <v>0</v>
      </c>
      <c r="N771" s="124">
        <v>0</v>
      </c>
      <c r="O771" s="124">
        <v>2.2799999999999998</v>
      </c>
      <c r="P771" s="124">
        <v>0.17</v>
      </c>
      <c r="Q771" s="124">
        <v>0</v>
      </c>
      <c r="R771" s="124">
        <v>0</v>
      </c>
      <c r="S771" s="124">
        <v>0</v>
      </c>
      <c r="T771" s="124">
        <v>0</v>
      </c>
      <c r="U771" s="124">
        <v>0</v>
      </c>
      <c r="V771" s="124">
        <v>0</v>
      </c>
      <c r="W771" s="124">
        <v>0.68</v>
      </c>
      <c r="X771" s="124">
        <v>14.69</v>
      </c>
      <c r="Y771" s="124">
        <v>45.12</v>
      </c>
      <c r="Z771" s="124">
        <v>118.97</v>
      </c>
    </row>
    <row r="772" spans="2:26" x14ac:dyDescent="0.25">
      <c r="B772" s="123">
        <v>6</v>
      </c>
      <c r="C772" s="124">
        <v>158.22999999999999</v>
      </c>
      <c r="D772" s="124">
        <v>185.94</v>
      </c>
      <c r="E772" s="124">
        <v>305.52999999999997</v>
      </c>
      <c r="F772" s="124">
        <v>542.29999999999995</v>
      </c>
      <c r="G772" s="124">
        <v>32.619999999999997</v>
      </c>
      <c r="H772" s="124">
        <v>42.65</v>
      </c>
      <c r="I772" s="124">
        <v>40.090000000000003</v>
      </c>
      <c r="J772" s="124">
        <v>52.77</v>
      </c>
      <c r="K772" s="124">
        <v>0.53</v>
      </c>
      <c r="L772" s="124">
        <v>0</v>
      </c>
      <c r="M772" s="124">
        <v>0</v>
      </c>
      <c r="N772" s="124">
        <v>24.47</v>
      </c>
      <c r="O772" s="124">
        <v>3</v>
      </c>
      <c r="P772" s="124">
        <v>0</v>
      </c>
      <c r="Q772" s="124">
        <v>0</v>
      </c>
      <c r="R772" s="124">
        <v>0</v>
      </c>
      <c r="S772" s="124">
        <v>0</v>
      </c>
      <c r="T772" s="124">
        <v>0</v>
      </c>
      <c r="U772" s="124">
        <v>0</v>
      </c>
      <c r="V772" s="124">
        <v>0</v>
      </c>
      <c r="W772" s="124">
        <v>0</v>
      </c>
      <c r="X772" s="124">
        <v>0</v>
      </c>
      <c r="Y772" s="124">
        <v>0</v>
      </c>
      <c r="Z772" s="124">
        <v>16.47</v>
      </c>
    </row>
    <row r="773" spans="2:26" x14ac:dyDescent="0.25">
      <c r="B773" s="123">
        <v>7</v>
      </c>
      <c r="C773" s="124">
        <v>51.25</v>
      </c>
      <c r="D773" s="124">
        <v>160.86000000000001</v>
      </c>
      <c r="E773" s="124">
        <v>188.74</v>
      </c>
      <c r="F773" s="124">
        <v>146.97</v>
      </c>
      <c r="G773" s="124">
        <v>8.75</v>
      </c>
      <c r="H773" s="124">
        <v>68.59</v>
      </c>
      <c r="I773" s="124">
        <v>1.02</v>
      </c>
      <c r="J773" s="124">
        <v>44.86</v>
      </c>
      <c r="K773" s="124">
        <v>0</v>
      </c>
      <c r="L773" s="124">
        <v>0</v>
      </c>
      <c r="M773" s="124">
        <v>0</v>
      </c>
      <c r="N773" s="124">
        <v>4.79</v>
      </c>
      <c r="O773" s="124">
        <v>8.94</v>
      </c>
      <c r="P773" s="124">
        <v>74.87</v>
      </c>
      <c r="Q773" s="124">
        <v>65.650000000000006</v>
      </c>
      <c r="R773" s="124">
        <v>71.349999999999994</v>
      </c>
      <c r="S773" s="124">
        <v>76.13</v>
      </c>
      <c r="T773" s="124">
        <v>65.98</v>
      </c>
      <c r="U773" s="124">
        <v>95.63</v>
      </c>
      <c r="V773" s="124">
        <v>117.52</v>
      </c>
      <c r="W773" s="124">
        <v>140.46</v>
      </c>
      <c r="X773" s="124">
        <v>169.62</v>
      </c>
      <c r="Y773" s="124">
        <v>239.64</v>
      </c>
      <c r="Z773" s="124">
        <v>242.51</v>
      </c>
    </row>
    <row r="774" spans="2:26" x14ac:dyDescent="0.25">
      <c r="B774" s="123">
        <v>8</v>
      </c>
      <c r="C774" s="124">
        <v>351.86</v>
      </c>
      <c r="D774" s="124">
        <v>630.39</v>
      </c>
      <c r="E774" s="124">
        <v>365.24</v>
      </c>
      <c r="F774" s="124">
        <v>574.55999999999995</v>
      </c>
      <c r="G774" s="124">
        <v>94.38</v>
      </c>
      <c r="H774" s="124">
        <v>120.04</v>
      </c>
      <c r="I774" s="124">
        <v>129.03</v>
      </c>
      <c r="J774" s="124">
        <v>128.97999999999999</v>
      </c>
      <c r="K774" s="124">
        <v>114.28</v>
      </c>
      <c r="L774" s="124">
        <v>67.2</v>
      </c>
      <c r="M774" s="124">
        <v>18.399999999999999</v>
      </c>
      <c r="N774" s="124">
        <v>13.3</v>
      </c>
      <c r="O774" s="124">
        <v>88.19</v>
      </c>
      <c r="P774" s="124">
        <v>96.78</v>
      </c>
      <c r="Q774" s="124">
        <v>127.31</v>
      </c>
      <c r="R774" s="124">
        <v>103.45</v>
      </c>
      <c r="S774" s="124">
        <v>56.2</v>
      </c>
      <c r="T774" s="124">
        <v>7.07</v>
      </c>
      <c r="U774" s="124">
        <v>10.26</v>
      </c>
      <c r="V774" s="124">
        <v>26.98</v>
      </c>
      <c r="W774" s="124">
        <v>9.35</v>
      </c>
      <c r="X774" s="124">
        <v>70.349999999999994</v>
      </c>
      <c r="Y774" s="124">
        <v>132.47</v>
      </c>
      <c r="Z774" s="124">
        <v>119.81</v>
      </c>
    </row>
    <row r="775" spans="2:26" x14ac:dyDescent="0.25">
      <c r="B775" s="123">
        <v>9</v>
      </c>
      <c r="C775" s="124">
        <v>168.68</v>
      </c>
      <c r="D775" s="124">
        <v>199.2</v>
      </c>
      <c r="E775" s="124">
        <v>339.25</v>
      </c>
      <c r="F775" s="124">
        <v>346.26</v>
      </c>
      <c r="G775" s="124">
        <v>0.13</v>
      </c>
      <c r="H775" s="124">
        <v>139.80000000000001</v>
      </c>
      <c r="I775" s="124">
        <v>59.83</v>
      </c>
      <c r="J775" s="124">
        <v>7.0000000000000007E-2</v>
      </c>
      <c r="K775" s="124">
        <v>0</v>
      </c>
      <c r="L775" s="124">
        <v>0</v>
      </c>
      <c r="M775" s="124">
        <v>0</v>
      </c>
      <c r="N775" s="124">
        <v>0</v>
      </c>
      <c r="O775" s="124">
        <v>0</v>
      </c>
      <c r="P775" s="124">
        <v>0</v>
      </c>
      <c r="Q775" s="124">
        <v>0</v>
      </c>
      <c r="R775" s="124">
        <v>0</v>
      </c>
      <c r="S775" s="124">
        <v>0</v>
      </c>
      <c r="T775" s="124">
        <v>0</v>
      </c>
      <c r="U775" s="124">
        <v>0</v>
      </c>
      <c r="V775" s="124">
        <v>0</v>
      </c>
      <c r="W775" s="124">
        <v>55.12</v>
      </c>
      <c r="X775" s="124">
        <v>108.14</v>
      </c>
      <c r="Y775" s="124">
        <v>149.12</v>
      </c>
      <c r="Z775" s="124">
        <v>393.12</v>
      </c>
    </row>
    <row r="776" spans="2:26" x14ac:dyDescent="0.25">
      <c r="B776" s="123">
        <v>10</v>
      </c>
      <c r="C776" s="124">
        <v>603.91</v>
      </c>
      <c r="D776" s="124">
        <v>548.07000000000005</v>
      </c>
      <c r="E776" s="124">
        <v>529.04</v>
      </c>
      <c r="F776" s="124">
        <v>488.99</v>
      </c>
      <c r="G776" s="124">
        <v>144.01</v>
      </c>
      <c r="H776" s="124">
        <v>95.55</v>
      </c>
      <c r="I776" s="124">
        <v>7.39</v>
      </c>
      <c r="J776" s="124">
        <v>17.41</v>
      </c>
      <c r="K776" s="124">
        <v>0</v>
      </c>
      <c r="L776" s="124">
        <v>0</v>
      </c>
      <c r="M776" s="124">
        <v>0</v>
      </c>
      <c r="N776" s="124">
        <v>0</v>
      </c>
      <c r="O776" s="124">
        <v>0</v>
      </c>
      <c r="P776" s="124">
        <v>0</v>
      </c>
      <c r="Q776" s="124">
        <v>0</v>
      </c>
      <c r="R776" s="124">
        <v>0</v>
      </c>
      <c r="S776" s="124">
        <v>0</v>
      </c>
      <c r="T776" s="124">
        <v>0</v>
      </c>
      <c r="U776" s="124">
        <v>0</v>
      </c>
      <c r="V776" s="124">
        <v>0</v>
      </c>
      <c r="W776" s="124">
        <v>9.48</v>
      </c>
      <c r="X776" s="124">
        <v>20.57</v>
      </c>
      <c r="Y776" s="124">
        <v>95.46</v>
      </c>
      <c r="Z776" s="124">
        <v>171.43</v>
      </c>
    </row>
    <row r="777" spans="2:26" x14ac:dyDescent="0.25">
      <c r="B777" s="123">
        <v>11</v>
      </c>
      <c r="C777" s="124">
        <v>332.06</v>
      </c>
      <c r="D777" s="124">
        <v>317.31</v>
      </c>
      <c r="E777" s="124">
        <v>282.89999999999998</v>
      </c>
      <c r="F777" s="124">
        <v>529.75</v>
      </c>
      <c r="G777" s="124">
        <v>2.83</v>
      </c>
      <c r="H777" s="124">
        <v>119.45</v>
      </c>
      <c r="I777" s="124">
        <v>1.53</v>
      </c>
      <c r="J777" s="124">
        <v>27.76</v>
      </c>
      <c r="K777" s="124">
        <v>0.24</v>
      </c>
      <c r="L777" s="124">
        <v>3.16</v>
      </c>
      <c r="M777" s="124">
        <v>0</v>
      </c>
      <c r="N777" s="124">
        <v>0</v>
      </c>
      <c r="O777" s="124">
        <v>0</v>
      </c>
      <c r="P777" s="124">
        <v>0</v>
      </c>
      <c r="Q777" s="124">
        <v>0</v>
      </c>
      <c r="R777" s="124">
        <v>0.03</v>
      </c>
      <c r="S777" s="124">
        <v>3.6</v>
      </c>
      <c r="T777" s="124">
        <v>1.1100000000000001</v>
      </c>
      <c r="U777" s="124">
        <v>43.94</v>
      </c>
      <c r="V777" s="124">
        <v>115.93</v>
      </c>
      <c r="W777" s="124">
        <v>130.47999999999999</v>
      </c>
      <c r="X777" s="124">
        <v>189.97</v>
      </c>
      <c r="Y777" s="124">
        <v>387.97</v>
      </c>
      <c r="Z777" s="124">
        <v>348.58</v>
      </c>
    </row>
    <row r="778" spans="2:26" x14ac:dyDescent="0.25">
      <c r="B778" s="123">
        <v>12</v>
      </c>
      <c r="C778" s="124">
        <v>626.75</v>
      </c>
      <c r="D778" s="124">
        <v>593.72</v>
      </c>
      <c r="E778" s="124">
        <v>537.53</v>
      </c>
      <c r="F778" s="124">
        <v>857.41</v>
      </c>
      <c r="G778" s="124">
        <v>131.44999999999999</v>
      </c>
      <c r="H778" s="124">
        <v>104.56</v>
      </c>
      <c r="I778" s="124">
        <v>41.76</v>
      </c>
      <c r="J778" s="124">
        <v>0</v>
      </c>
      <c r="K778" s="124">
        <v>4.26</v>
      </c>
      <c r="L778" s="124">
        <v>0</v>
      </c>
      <c r="M778" s="124">
        <v>0</v>
      </c>
      <c r="N778" s="124">
        <v>0</v>
      </c>
      <c r="O778" s="124">
        <v>0</v>
      </c>
      <c r="P778" s="124">
        <v>0</v>
      </c>
      <c r="Q778" s="124">
        <v>0</v>
      </c>
      <c r="R778" s="124">
        <v>0.38</v>
      </c>
      <c r="S778" s="124">
        <v>0.84</v>
      </c>
      <c r="T778" s="124">
        <v>0</v>
      </c>
      <c r="U778" s="124">
        <v>0</v>
      </c>
      <c r="V778" s="124">
        <v>23.77</v>
      </c>
      <c r="W778" s="124">
        <v>50.95</v>
      </c>
      <c r="X778" s="124">
        <v>66.14</v>
      </c>
      <c r="Y778" s="124">
        <v>146.5</v>
      </c>
      <c r="Z778" s="124">
        <v>204.61</v>
      </c>
    </row>
    <row r="779" spans="2:26" x14ac:dyDescent="0.25">
      <c r="B779" s="123">
        <v>13</v>
      </c>
      <c r="C779" s="124">
        <v>200.42</v>
      </c>
      <c r="D779" s="124">
        <v>190.57</v>
      </c>
      <c r="E779" s="124">
        <v>164.33</v>
      </c>
      <c r="F779" s="124">
        <v>572.07000000000005</v>
      </c>
      <c r="G779" s="124">
        <v>131.78</v>
      </c>
      <c r="H779" s="124">
        <v>11.42</v>
      </c>
      <c r="I779" s="124">
        <v>51.57</v>
      </c>
      <c r="J779" s="124">
        <v>28.59</v>
      </c>
      <c r="K779" s="124">
        <v>0</v>
      </c>
      <c r="L779" s="124">
        <v>9.99</v>
      </c>
      <c r="M779" s="124">
        <v>0</v>
      </c>
      <c r="N779" s="124">
        <v>34.22</v>
      </c>
      <c r="O779" s="124">
        <v>66.53</v>
      </c>
      <c r="P779" s="124">
        <v>16.64</v>
      </c>
      <c r="Q779" s="124">
        <v>29.21</v>
      </c>
      <c r="R779" s="124">
        <v>19.739999999999998</v>
      </c>
      <c r="S779" s="124">
        <v>19.45</v>
      </c>
      <c r="T779" s="124">
        <v>21.46</v>
      </c>
      <c r="U779" s="124">
        <v>16.54</v>
      </c>
      <c r="V779" s="124">
        <v>119.89</v>
      </c>
      <c r="W779" s="124">
        <v>196.46</v>
      </c>
      <c r="X779" s="124">
        <v>236.85</v>
      </c>
      <c r="Y779" s="124">
        <v>233.02</v>
      </c>
      <c r="Z779" s="124">
        <v>241.69</v>
      </c>
    </row>
    <row r="780" spans="2:26" x14ac:dyDescent="0.25">
      <c r="B780" s="123">
        <v>14</v>
      </c>
      <c r="C780" s="124">
        <v>433.46</v>
      </c>
      <c r="D780" s="124">
        <v>397.79</v>
      </c>
      <c r="E780" s="124">
        <v>361.61</v>
      </c>
      <c r="F780" s="124">
        <v>215.88</v>
      </c>
      <c r="G780" s="124">
        <v>158.65</v>
      </c>
      <c r="H780" s="124">
        <v>100.78</v>
      </c>
      <c r="I780" s="124">
        <v>1.9</v>
      </c>
      <c r="J780" s="124">
        <v>0</v>
      </c>
      <c r="K780" s="124">
        <v>0</v>
      </c>
      <c r="L780" s="124">
        <v>0</v>
      </c>
      <c r="M780" s="124">
        <v>0</v>
      </c>
      <c r="N780" s="124">
        <v>46.5</v>
      </c>
      <c r="O780" s="124">
        <v>14.88</v>
      </c>
      <c r="P780" s="124">
        <v>3.02</v>
      </c>
      <c r="Q780" s="124">
        <v>26.24</v>
      </c>
      <c r="R780" s="124">
        <v>75.08</v>
      </c>
      <c r="S780" s="124">
        <v>67.67</v>
      </c>
      <c r="T780" s="124">
        <v>98.7</v>
      </c>
      <c r="U780" s="124">
        <v>98.98</v>
      </c>
      <c r="V780" s="124">
        <v>137.27000000000001</v>
      </c>
      <c r="W780" s="124">
        <v>141.51</v>
      </c>
      <c r="X780" s="124">
        <v>178.41</v>
      </c>
      <c r="Y780" s="124">
        <v>214.11</v>
      </c>
      <c r="Z780" s="124">
        <v>202.19</v>
      </c>
    </row>
    <row r="781" spans="2:26" x14ac:dyDescent="0.25">
      <c r="B781" s="123">
        <v>15</v>
      </c>
      <c r="C781" s="124">
        <v>185.26</v>
      </c>
      <c r="D781" s="124">
        <v>192.35</v>
      </c>
      <c r="E781" s="124">
        <v>234.08</v>
      </c>
      <c r="F781" s="124">
        <v>648.77</v>
      </c>
      <c r="G781" s="124">
        <v>9.9700000000000006</v>
      </c>
      <c r="H781" s="124">
        <v>19.649999999999999</v>
      </c>
      <c r="I781" s="124">
        <v>8.44</v>
      </c>
      <c r="J781" s="124">
        <v>13.94</v>
      </c>
      <c r="K781" s="124">
        <v>0</v>
      </c>
      <c r="L781" s="124">
        <v>0</v>
      </c>
      <c r="M781" s="124">
        <v>0</v>
      </c>
      <c r="N781" s="124">
        <v>0.83</v>
      </c>
      <c r="O781" s="124">
        <v>0.45</v>
      </c>
      <c r="P781" s="124">
        <v>0.01</v>
      </c>
      <c r="Q781" s="124">
        <v>60.2</v>
      </c>
      <c r="R781" s="124">
        <v>65.790000000000006</v>
      </c>
      <c r="S781" s="124">
        <v>128.68</v>
      </c>
      <c r="T781" s="124">
        <v>141.32</v>
      </c>
      <c r="U781" s="124">
        <v>115.4</v>
      </c>
      <c r="V781" s="124">
        <v>160.24</v>
      </c>
      <c r="W781" s="124">
        <v>156.08000000000001</v>
      </c>
      <c r="X781" s="124">
        <v>191.23</v>
      </c>
      <c r="Y781" s="124">
        <v>196.29</v>
      </c>
      <c r="Z781" s="124">
        <v>211.42</v>
      </c>
    </row>
    <row r="782" spans="2:26" x14ac:dyDescent="0.25">
      <c r="B782" s="123">
        <v>16</v>
      </c>
      <c r="C782" s="124">
        <v>207.99</v>
      </c>
      <c r="D782" s="124">
        <v>206.47</v>
      </c>
      <c r="E782" s="124">
        <v>348.98</v>
      </c>
      <c r="F782" s="124">
        <v>322.29000000000002</v>
      </c>
      <c r="G782" s="124">
        <v>130.75</v>
      </c>
      <c r="H782" s="124">
        <v>104.95</v>
      </c>
      <c r="I782" s="124">
        <v>31.12</v>
      </c>
      <c r="J782" s="124">
        <v>51.85</v>
      </c>
      <c r="K782" s="124">
        <v>15.23</v>
      </c>
      <c r="L782" s="124">
        <v>0</v>
      </c>
      <c r="M782" s="124">
        <v>0</v>
      </c>
      <c r="N782" s="124">
        <v>0</v>
      </c>
      <c r="O782" s="124">
        <v>0</v>
      </c>
      <c r="P782" s="124">
        <v>0</v>
      </c>
      <c r="Q782" s="124">
        <v>0</v>
      </c>
      <c r="R782" s="124">
        <v>0</v>
      </c>
      <c r="S782" s="124">
        <v>6.07</v>
      </c>
      <c r="T782" s="124">
        <v>66.8</v>
      </c>
      <c r="U782" s="124">
        <v>98.76</v>
      </c>
      <c r="V782" s="124">
        <v>144.12</v>
      </c>
      <c r="W782" s="124">
        <v>119.74</v>
      </c>
      <c r="X782" s="124">
        <v>155.13999999999999</v>
      </c>
      <c r="Y782" s="124">
        <v>172.65</v>
      </c>
      <c r="Z782" s="124">
        <v>233.7</v>
      </c>
    </row>
    <row r="783" spans="2:26" x14ac:dyDescent="0.25">
      <c r="B783" s="123">
        <v>17</v>
      </c>
      <c r="C783" s="124">
        <v>242.55</v>
      </c>
      <c r="D783" s="124">
        <v>350.16</v>
      </c>
      <c r="E783" s="124">
        <v>902.56</v>
      </c>
      <c r="F783" s="124">
        <v>878.26</v>
      </c>
      <c r="G783" s="124">
        <v>873.21</v>
      </c>
      <c r="H783" s="124">
        <v>75.23</v>
      </c>
      <c r="I783" s="124">
        <v>129.79</v>
      </c>
      <c r="J783" s="124">
        <v>1.76</v>
      </c>
      <c r="K783" s="124">
        <v>0</v>
      </c>
      <c r="L783" s="124">
        <v>0</v>
      </c>
      <c r="M783" s="124">
        <v>0</v>
      </c>
      <c r="N783" s="124">
        <v>0</v>
      </c>
      <c r="O783" s="124">
        <v>0</v>
      </c>
      <c r="P783" s="124">
        <v>0</v>
      </c>
      <c r="Q783" s="124">
        <v>0</v>
      </c>
      <c r="R783" s="124">
        <v>0</v>
      </c>
      <c r="S783" s="124">
        <v>9.85</v>
      </c>
      <c r="T783" s="124">
        <v>0.99</v>
      </c>
      <c r="U783" s="124">
        <v>17.84</v>
      </c>
      <c r="V783" s="124">
        <v>27.69</v>
      </c>
      <c r="W783" s="124">
        <v>72.86</v>
      </c>
      <c r="X783" s="124">
        <v>135.41999999999999</v>
      </c>
      <c r="Y783" s="124">
        <v>160.59</v>
      </c>
      <c r="Z783" s="124">
        <v>249.2</v>
      </c>
    </row>
    <row r="784" spans="2:26" x14ac:dyDescent="0.25">
      <c r="B784" s="123">
        <v>18</v>
      </c>
      <c r="C784" s="124">
        <v>186.33</v>
      </c>
      <c r="D784" s="124">
        <v>204.72</v>
      </c>
      <c r="E784" s="124">
        <v>358.34</v>
      </c>
      <c r="F784" s="124">
        <v>890.84</v>
      </c>
      <c r="G784" s="124">
        <v>2.67</v>
      </c>
      <c r="H784" s="124">
        <v>39.01</v>
      </c>
      <c r="I784" s="124">
        <v>0</v>
      </c>
      <c r="J784" s="124">
        <v>0</v>
      </c>
      <c r="K784" s="124">
        <v>0</v>
      </c>
      <c r="L784" s="124">
        <v>0</v>
      </c>
      <c r="M784" s="124">
        <v>0</v>
      </c>
      <c r="N784" s="124">
        <v>0</v>
      </c>
      <c r="O784" s="124">
        <v>0</v>
      </c>
      <c r="P784" s="124">
        <v>0</v>
      </c>
      <c r="Q784" s="124">
        <v>0</v>
      </c>
      <c r="R784" s="124">
        <v>0</v>
      </c>
      <c r="S784" s="124">
        <v>0</v>
      </c>
      <c r="T784" s="124">
        <v>10.89</v>
      </c>
      <c r="U784" s="124">
        <v>25.61</v>
      </c>
      <c r="V784" s="124">
        <v>27.48</v>
      </c>
      <c r="W784" s="124">
        <v>82.98</v>
      </c>
      <c r="X784" s="124">
        <v>110.5</v>
      </c>
      <c r="Y784" s="124">
        <v>127.46</v>
      </c>
      <c r="Z784" s="124">
        <v>132.65</v>
      </c>
    </row>
    <row r="785" spans="2:26" x14ac:dyDescent="0.25">
      <c r="B785" s="123">
        <v>19</v>
      </c>
      <c r="C785" s="124">
        <v>119.93</v>
      </c>
      <c r="D785" s="124">
        <v>103.54</v>
      </c>
      <c r="E785" s="124">
        <v>214.78</v>
      </c>
      <c r="F785" s="124">
        <v>226.39</v>
      </c>
      <c r="G785" s="124">
        <v>313.3</v>
      </c>
      <c r="H785" s="124">
        <v>75</v>
      </c>
      <c r="I785" s="124">
        <v>0</v>
      </c>
      <c r="J785" s="124">
        <v>0</v>
      </c>
      <c r="K785" s="124">
        <v>0</v>
      </c>
      <c r="L785" s="124">
        <v>0</v>
      </c>
      <c r="M785" s="124">
        <v>0</v>
      </c>
      <c r="N785" s="124">
        <v>0</v>
      </c>
      <c r="O785" s="124">
        <v>0</v>
      </c>
      <c r="P785" s="124">
        <v>0</v>
      </c>
      <c r="Q785" s="124">
        <v>9.4600000000000009</v>
      </c>
      <c r="R785" s="124">
        <v>7.54</v>
      </c>
      <c r="S785" s="124">
        <v>26.19</v>
      </c>
      <c r="T785" s="124">
        <v>95.36</v>
      </c>
      <c r="U785" s="124">
        <v>111.65</v>
      </c>
      <c r="V785" s="124">
        <v>111.26</v>
      </c>
      <c r="W785" s="124">
        <v>80.930000000000007</v>
      </c>
      <c r="X785" s="124">
        <v>107.4</v>
      </c>
      <c r="Y785" s="124">
        <v>169.77</v>
      </c>
      <c r="Z785" s="124">
        <v>201.1</v>
      </c>
    </row>
    <row r="786" spans="2:26" x14ac:dyDescent="0.25">
      <c r="B786" s="123">
        <v>20</v>
      </c>
      <c r="C786" s="124">
        <v>421.91</v>
      </c>
      <c r="D786" s="124">
        <v>243.27</v>
      </c>
      <c r="E786" s="124">
        <v>330.79</v>
      </c>
      <c r="F786" s="124">
        <v>164.08</v>
      </c>
      <c r="G786" s="124">
        <v>0</v>
      </c>
      <c r="H786" s="124">
        <v>0</v>
      </c>
      <c r="I786" s="124">
        <v>0</v>
      </c>
      <c r="J786" s="124">
        <v>0</v>
      </c>
      <c r="K786" s="124">
        <v>0</v>
      </c>
      <c r="L786" s="124">
        <v>0</v>
      </c>
      <c r="M786" s="124">
        <v>0</v>
      </c>
      <c r="N786" s="124">
        <v>0</v>
      </c>
      <c r="O786" s="124">
        <v>0</v>
      </c>
      <c r="P786" s="124">
        <v>0</v>
      </c>
      <c r="Q786" s="124">
        <v>0</v>
      </c>
      <c r="R786" s="124">
        <v>0</v>
      </c>
      <c r="S786" s="124">
        <v>0</v>
      </c>
      <c r="T786" s="124">
        <v>0</v>
      </c>
      <c r="U786" s="124">
        <v>0</v>
      </c>
      <c r="V786" s="124">
        <v>0</v>
      </c>
      <c r="W786" s="124">
        <v>0</v>
      </c>
      <c r="X786" s="124">
        <v>72.87</v>
      </c>
      <c r="Y786" s="124">
        <v>202.71</v>
      </c>
      <c r="Z786" s="124">
        <v>204.13</v>
      </c>
    </row>
    <row r="787" spans="2:26" x14ac:dyDescent="0.25">
      <c r="B787" s="123">
        <v>21</v>
      </c>
      <c r="C787" s="124">
        <v>170.75</v>
      </c>
      <c r="D787" s="124">
        <v>173.7</v>
      </c>
      <c r="E787" s="124">
        <v>118.06</v>
      </c>
      <c r="F787" s="124">
        <v>28.6</v>
      </c>
      <c r="G787" s="124">
        <v>0.16</v>
      </c>
      <c r="H787" s="124">
        <v>0.06</v>
      </c>
      <c r="I787" s="124">
        <v>0</v>
      </c>
      <c r="J787" s="124">
        <v>0</v>
      </c>
      <c r="K787" s="124">
        <v>0</v>
      </c>
      <c r="L787" s="124">
        <v>0</v>
      </c>
      <c r="M787" s="124">
        <v>0</v>
      </c>
      <c r="N787" s="124">
        <v>0</v>
      </c>
      <c r="O787" s="124">
        <v>0</v>
      </c>
      <c r="P787" s="124">
        <v>0</v>
      </c>
      <c r="Q787" s="124">
        <v>0</v>
      </c>
      <c r="R787" s="124">
        <v>53.35</v>
      </c>
      <c r="S787" s="124">
        <v>66.14</v>
      </c>
      <c r="T787" s="124">
        <v>72.63</v>
      </c>
      <c r="U787" s="124">
        <v>87.29</v>
      </c>
      <c r="V787" s="124">
        <v>46.99</v>
      </c>
      <c r="W787" s="124">
        <v>21.88</v>
      </c>
      <c r="X787" s="124">
        <v>66.430000000000007</v>
      </c>
      <c r="Y787" s="124">
        <v>135.5</v>
      </c>
      <c r="Z787" s="124">
        <v>159.24</v>
      </c>
    </row>
    <row r="788" spans="2:26" x14ac:dyDescent="0.25">
      <c r="B788" s="123">
        <v>22</v>
      </c>
      <c r="C788" s="124">
        <v>136.27000000000001</v>
      </c>
      <c r="D788" s="124">
        <v>149.22999999999999</v>
      </c>
      <c r="E788" s="124">
        <v>352.35</v>
      </c>
      <c r="F788" s="124">
        <v>383.56</v>
      </c>
      <c r="G788" s="124">
        <v>113.54</v>
      </c>
      <c r="H788" s="124">
        <v>79.73</v>
      </c>
      <c r="I788" s="124">
        <v>65.84</v>
      </c>
      <c r="J788" s="124">
        <v>42.2</v>
      </c>
      <c r="K788" s="124">
        <v>46.44</v>
      </c>
      <c r="L788" s="124">
        <v>0</v>
      </c>
      <c r="M788" s="124">
        <v>0</v>
      </c>
      <c r="N788" s="124">
        <v>3.21</v>
      </c>
      <c r="O788" s="124">
        <v>2.85</v>
      </c>
      <c r="P788" s="124">
        <v>37.76</v>
      </c>
      <c r="Q788" s="124">
        <v>51.83</v>
      </c>
      <c r="R788" s="124">
        <v>94.43</v>
      </c>
      <c r="S788" s="124">
        <v>64.56</v>
      </c>
      <c r="T788" s="124">
        <v>31.38</v>
      </c>
      <c r="U788" s="124">
        <v>37.229999999999997</v>
      </c>
      <c r="V788" s="124">
        <v>164.59</v>
      </c>
      <c r="W788" s="124">
        <v>160.34</v>
      </c>
      <c r="X788" s="124">
        <v>159.22999999999999</v>
      </c>
      <c r="Y788" s="124">
        <v>214.58</v>
      </c>
      <c r="Z788" s="124">
        <v>233.72</v>
      </c>
    </row>
    <row r="789" spans="2:26" x14ac:dyDescent="0.25">
      <c r="B789" s="123">
        <v>23</v>
      </c>
      <c r="C789" s="124">
        <v>260.7</v>
      </c>
      <c r="D789" s="124">
        <v>400.52</v>
      </c>
      <c r="E789" s="124">
        <v>650.78</v>
      </c>
      <c r="F789" s="124">
        <v>657.84</v>
      </c>
      <c r="G789" s="124">
        <v>28.62</v>
      </c>
      <c r="H789" s="124">
        <v>93.03</v>
      </c>
      <c r="I789" s="124">
        <v>0.59</v>
      </c>
      <c r="J789" s="124">
        <v>38.26</v>
      </c>
      <c r="K789" s="124">
        <v>36.65</v>
      </c>
      <c r="L789" s="124">
        <v>0.44</v>
      </c>
      <c r="M789" s="124">
        <v>0</v>
      </c>
      <c r="N789" s="124">
        <v>22.4</v>
      </c>
      <c r="O789" s="124">
        <v>14.44</v>
      </c>
      <c r="P789" s="124">
        <v>58.75</v>
      </c>
      <c r="Q789" s="124">
        <v>135.01</v>
      </c>
      <c r="R789" s="124">
        <v>166.76</v>
      </c>
      <c r="S789" s="124">
        <v>164.9</v>
      </c>
      <c r="T789" s="124">
        <v>141.30000000000001</v>
      </c>
      <c r="U789" s="124">
        <v>162.69999999999999</v>
      </c>
      <c r="V789" s="124">
        <v>70.02</v>
      </c>
      <c r="W789" s="124">
        <v>118.7</v>
      </c>
      <c r="X789" s="124">
        <v>198.79</v>
      </c>
      <c r="Y789" s="124">
        <v>247.96</v>
      </c>
      <c r="Z789" s="124">
        <v>241.66</v>
      </c>
    </row>
    <row r="790" spans="2:26" x14ac:dyDescent="0.25">
      <c r="B790" s="123">
        <v>24</v>
      </c>
      <c r="C790" s="124">
        <v>257.39999999999998</v>
      </c>
      <c r="D790" s="124">
        <v>550.52</v>
      </c>
      <c r="E790" s="124">
        <v>930.89</v>
      </c>
      <c r="F790" s="124">
        <v>906.58</v>
      </c>
      <c r="G790" s="124">
        <v>70.52</v>
      </c>
      <c r="H790" s="124">
        <v>11.06</v>
      </c>
      <c r="I790" s="124">
        <v>25.4</v>
      </c>
      <c r="J790" s="124">
        <v>0.23</v>
      </c>
      <c r="K790" s="124">
        <v>0</v>
      </c>
      <c r="L790" s="124">
        <v>0.38</v>
      </c>
      <c r="M790" s="124">
        <v>0</v>
      </c>
      <c r="N790" s="124">
        <v>0</v>
      </c>
      <c r="O790" s="124">
        <v>1.06</v>
      </c>
      <c r="P790" s="124">
        <v>12.45</v>
      </c>
      <c r="Q790" s="124">
        <v>18.899999999999999</v>
      </c>
      <c r="R790" s="124">
        <v>47.15</v>
      </c>
      <c r="S790" s="124">
        <v>61.16</v>
      </c>
      <c r="T790" s="124">
        <v>90.3</v>
      </c>
      <c r="U790" s="124">
        <v>53.02</v>
      </c>
      <c r="V790" s="124">
        <v>91.97</v>
      </c>
      <c r="W790" s="124">
        <v>107.11</v>
      </c>
      <c r="X790" s="124">
        <v>112.67</v>
      </c>
      <c r="Y790" s="124">
        <v>119.43</v>
      </c>
      <c r="Z790" s="124">
        <v>191.62</v>
      </c>
    </row>
    <row r="791" spans="2:26" x14ac:dyDescent="0.25">
      <c r="B791" s="123">
        <v>25</v>
      </c>
      <c r="C791" s="124">
        <v>180.83</v>
      </c>
      <c r="D791" s="124">
        <v>361.86</v>
      </c>
      <c r="E791" s="124">
        <v>869.83</v>
      </c>
      <c r="F791" s="124">
        <v>514.66999999999996</v>
      </c>
      <c r="G791" s="124">
        <v>48.65</v>
      </c>
      <c r="H791" s="124">
        <v>64.540000000000006</v>
      </c>
      <c r="I791" s="124">
        <v>57.32</v>
      </c>
      <c r="J791" s="124">
        <v>47.35</v>
      </c>
      <c r="K791" s="124">
        <v>30.75</v>
      </c>
      <c r="L791" s="124">
        <v>13.79</v>
      </c>
      <c r="M791" s="124">
        <v>0</v>
      </c>
      <c r="N791" s="124">
        <v>3.69</v>
      </c>
      <c r="O791" s="124">
        <v>2.36</v>
      </c>
      <c r="P791" s="124">
        <v>5.53</v>
      </c>
      <c r="Q791" s="124">
        <v>8.25</v>
      </c>
      <c r="R791" s="124">
        <v>84.1</v>
      </c>
      <c r="S791" s="124">
        <v>73.73</v>
      </c>
      <c r="T791" s="124">
        <v>79.150000000000006</v>
      </c>
      <c r="U791" s="124">
        <v>93.53</v>
      </c>
      <c r="V791" s="124">
        <v>115.07</v>
      </c>
      <c r="W791" s="124">
        <v>135.61000000000001</v>
      </c>
      <c r="X791" s="124">
        <v>154.79</v>
      </c>
      <c r="Y791" s="124">
        <v>357.69</v>
      </c>
      <c r="Z791" s="124">
        <v>344.36</v>
      </c>
    </row>
    <row r="792" spans="2:26" x14ac:dyDescent="0.25">
      <c r="B792" s="123">
        <v>26</v>
      </c>
      <c r="C792" s="124">
        <v>361.45</v>
      </c>
      <c r="D792" s="124">
        <v>602.44000000000005</v>
      </c>
      <c r="E792" s="124">
        <v>589.30999999999995</v>
      </c>
      <c r="F792" s="124">
        <v>862.07</v>
      </c>
      <c r="G792" s="124">
        <v>806.91</v>
      </c>
      <c r="H792" s="124">
        <v>816.95</v>
      </c>
      <c r="I792" s="124">
        <v>226.76</v>
      </c>
      <c r="J792" s="124">
        <v>226.97</v>
      </c>
      <c r="K792" s="124">
        <v>11.64</v>
      </c>
      <c r="L792" s="124">
        <v>8.17</v>
      </c>
      <c r="M792" s="124">
        <v>0</v>
      </c>
      <c r="N792" s="124">
        <v>8.26</v>
      </c>
      <c r="O792" s="124">
        <v>23.93</v>
      </c>
      <c r="P792" s="124">
        <v>18.29</v>
      </c>
      <c r="Q792" s="124">
        <v>10.38</v>
      </c>
      <c r="R792" s="124">
        <v>42.48</v>
      </c>
      <c r="S792" s="124">
        <v>66.180000000000007</v>
      </c>
      <c r="T792" s="124">
        <v>56.54</v>
      </c>
      <c r="U792" s="124">
        <v>97.59</v>
      </c>
      <c r="V792" s="124">
        <v>121.63</v>
      </c>
      <c r="W792" s="124">
        <v>113.38</v>
      </c>
      <c r="X792" s="124">
        <v>103.59</v>
      </c>
      <c r="Y792" s="124">
        <v>143.38999999999999</v>
      </c>
      <c r="Z792" s="124">
        <v>277.27999999999997</v>
      </c>
    </row>
    <row r="793" spans="2:26" x14ac:dyDescent="0.25">
      <c r="B793" s="123">
        <v>27</v>
      </c>
      <c r="C793" s="124">
        <v>240.99</v>
      </c>
      <c r="D793" s="124">
        <v>597.03</v>
      </c>
      <c r="E793" s="124">
        <v>554.01</v>
      </c>
      <c r="F793" s="124">
        <v>855.29</v>
      </c>
      <c r="G793" s="124">
        <v>219.14</v>
      </c>
      <c r="H793" s="124">
        <v>67.59</v>
      </c>
      <c r="I793" s="124">
        <v>21.14</v>
      </c>
      <c r="J793" s="124">
        <v>0.02</v>
      </c>
      <c r="K793" s="124">
        <v>0.01</v>
      </c>
      <c r="L793" s="124">
        <v>0</v>
      </c>
      <c r="M793" s="124">
        <v>0</v>
      </c>
      <c r="N793" s="124">
        <v>0</v>
      </c>
      <c r="O793" s="124">
        <v>0</v>
      </c>
      <c r="P793" s="124">
        <v>0</v>
      </c>
      <c r="Q793" s="124">
        <v>0</v>
      </c>
      <c r="R793" s="124">
        <v>1.75</v>
      </c>
      <c r="S793" s="124">
        <v>33.049999999999997</v>
      </c>
      <c r="T793" s="124">
        <v>58.83</v>
      </c>
      <c r="U793" s="124">
        <v>108.74</v>
      </c>
      <c r="V793" s="124">
        <v>137.30000000000001</v>
      </c>
      <c r="W793" s="124">
        <v>141.25</v>
      </c>
      <c r="X793" s="124">
        <v>146.46</v>
      </c>
      <c r="Y793" s="124">
        <v>170.11</v>
      </c>
      <c r="Z793" s="124">
        <v>450.97</v>
      </c>
    </row>
    <row r="794" spans="2:26" x14ac:dyDescent="0.25">
      <c r="B794" s="123">
        <v>28</v>
      </c>
      <c r="C794" s="124">
        <v>639.73</v>
      </c>
      <c r="D794" s="124">
        <v>610.84</v>
      </c>
      <c r="E794" s="124">
        <v>593.9</v>
      </c>
      <c r="F794" s="124">
        <v>580.36</v>
      </c>
      <c r="G794" s="124">
        <v>207.52</v>
      </c>
      <c r="H794" s="124">
        <v>0</v>
      </c>
      <c r="I794" s="124">
        <v>0</v>
      </c>
      <c r="J794" s="124">
        <v>0</v>
      </c>
      <c r="K794" s="124">
        <v>109.29</v>
      </c>
      <c r="L794" s="124">
        <v>1.22</v>
      </c>
      <c r="M794" s="124">
        <v>0</v>
      </c>
      <c r="N794" s="124">
        <v>0</v>
      </c>
      <c r="O794" s="124">
        <v>0</v>
      </c>
      <c r="P794" s="124">
        <v>0</v>
      </c>
      <c r="Q794" s="124">
        <v>0</v>
      </c>
      <c r="R794" s="124">
        <v>3.22</v>
      </c>
      <c r="S794" s="124">
        <v>6.06</v>
      </c>
      <c r="T794" s="124">
        <v>36.18</v>
      </c>
      <c r="U794" s="124">
        <v>75.540000000000006</v>
      </c>
      <c r="V794" s="124">
        <v>148.43</v>
      </c>
      <c r="W794" s="124">
        <v>152.16999999999999</v>
      </c>
      <c r="X794" s="124">
        <v>140.28</v>
      </c>
      <c r="Y794" s="124">
        <v>319.87</v>
      </c>
      <c r="Z794" s="124">
        <v>403.24</v>
      </c>
    </row>
    <row r="795" spans="2:26" x14ac:dyDescent="0.25">
      <c r="B795" s="123">
        <v>29</v>
      </c>
      <c r="C795" s="124">
        <v>346.32</v>
      </c>
      <c r="D795" s="124">
        <v>881.31</v>
      </c>
      <c r="E795" s="124">
        <v>879.91</v>
      </c>
      <c r="F795" s="124">
        <v>849.3</v>
      </c>
      <c r="G795" s="124">
        <v>62.4</v>
      </c>
      <c r="H795" s="124">
        <v>58.65</v>
      </c>
      <c r="I795" s="124">
        <v>96.27</v>
      </c>
      <c r="J795" s="124">
        <v>1.97</v>
      </c>
      <c r="K795" s="124">
        <v>13.65</v>
      </c>
      <c r="L795" s="124">
        <v>0</v>
      </c>
      <c r="M795" s="124">
        <v>0</v>
      </c>
      <c r="N795" s="124">
        <v>0</v>
      </c>
      <c r="O795" s="124">
        <v>0</v>
      </c>
      <c r="P795" s="124">
        <v>0</v>
      </c>
      <c r="Q795" s="124">
        <v>0</v>
      </c>
      <c r="R795" s="124">
        <v>0</v>
      </c>
      <c r="S795" s="124">
        <v>0.45</v>
      </c>
      <c r="T795" s="124">
        <v>0.06</v>
      </c>
      <c r="U795" s="124">
        <v>1.17</v>
      </c>
      <c r="V795" s="124">
        <v>21.03</v>
      </c>
      <c r="W795" s="124">
        <v>82.38</v>
      </c>
      <c r="X795" s="124">
        <v>62.13</v>
      </c>
      <c r="Y795" s="124">
        <v>130.05000000000001</v>
      </c>
      <c r="Z795" s="124">
        <v>154.41999999999999</v>
      </c>
    </row>
    <row r="796" spans="2:26" x14ac:dyDescent="0.25">
      <c r="B796" s="123">
        <v>30</v>
      </c>
      <c r="C796" s="124">
        <v>279.20999999999998</v>
      </c>
      <c r="D796" s="124">
        <v>268.43</v>
      </c>
      <c r="E796" s="124">
        <v>852.48</v>
      </c>
      <c r="F796" s="124">
        <v>831.29</v>
      </c>
      <c r="G796" s="124">
        <v>49.59</v>
      </c>
      <c r="H796" s="124">
        <v>21.47</v>
      </c>
      <c r="I796" s="124">
        <v>0.28000000000000003</v>
      </c>
      <c r="J796" s="124">
        <v>1.45</v>
      </c>
      <c r="K796" s="124">
        <v>0.12</v>
      </c>
      <c r="L796" s="124">
        <v>0.11</v>
      </c>
      <c r="M796" s="124">
        <v>0</v>
      </c>
      <c r="N796" s="124">
        <v>23.47</v>
      </c>
      <c r="O796" s="124">
        <v>3.64</v>
      </c>
      <c r="P796" s="124">
        <v>2.12</v>
      </c>
      <c r="Q796" s="124">
        <v>9.33</v>
      </c>
      <c r="R796" s="124">
        <v>2.54</v>
      </c>
      <c r="S796" s="124">
        <v>35.97</v>
      </c>
      <c r="T796" s="124">
        <v>42.25</v>
      </c>
      <c r="U796" s="124">
        <v>100.72</v>
      </c>
      <c r="V796" s="124">
        <v>76.13</v>
      </c>
      <c r="W796" s="124">
        <v>137.43</v>
      </c>
      <c r="X796" s="124">
        <v>173.29</v>
      </c>
      <c r="Y796" s="124">
        <v>197.74</v>
      </c>
      <c r="Z796" s="124">
        <v>364.37</v>
      </c>
    </row>
    <row r="797" spans="2:26" x14ac:dyDescent="0.25">
      <c r="B797" s="126">
        <v>31</v>
      </c>
      <c r="C797" s="124">
        <v>348.32</v>
      </c>
      <c r="D797" s="124">
        <v>330.42</v>
      </c>
      <c r="E797" s="124">
        <v>895.65</v>
      </c>
      <c r="F797" s="124">
        <v>876.79</v>
      </c>
      <c r="G797" s="124">
        <v>44.82</v>
      </c>
      <c r="H797" s="124">
        <v>73.760000000000005</v>
      </c>
      <c r="I797" s="124">
        <v>0.53</v>
      </c>
      <c r="J797" s="124">
        <v>18.72</v>
      </c>
      <c r="K797" s="124">
        <v>0</v>
      </c>
      <c r="L797" s="124">
        <v>0</v>
      </c>
      <c r="M797" s="124">
        <v>0</v>
      </c>
      <c r="N797" s="124">
        <v>0</v>
      </c>
      <c r="O797" s="124">
        <v>39.21</v>
      </c>
      <c r="P797" s="124">
        <v>124.73</v>
      </c>
      <c r="Q797" s="124">
        <v>83.89</v>
      </c>
      <c r="R797" s="124">
        <v>92.66</v>
      </c>
      <c r="S797" s="124">
        <v>119.6</v>
      </c>
      <c r="T797" s="124">
        <v>97.43</v>
      </c>
      <c r="U797" s="124">
        <v>118.1</v>
      </c>
      <c r="V797" s="124">
        <v>124.64</v>
      </c>
      <c r="W797" s="124">
        <v>145.37</v>
      </c>
      <c r="X797" s="124">
        <v>159.47</v>
      </c>
      <c r="Y797" s="124">
        <v>323.23</v>
      </c>
      <c r="Z797" s="124">
        <v>282.87</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-7.5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230.33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616738.71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2017-02-11T02:25:37Z</dcterms:created>
  <dcterms:modified xsi:type="dcterms:W3CDTF">2017-02-11T02:26:11Z</dcterms:modified>
</cp:coreProperties>
</file>