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615" windowWidth="22515" windowHeight="946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<sst xmlns="http://schemas.openxmlformats.org/spreadsheetml/2006/main" count="2549" uniqueCount="86">
  <si>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апреле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</si>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</sst>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heetViews>
  <sheetFormatPr defaultColWidth="8.7109375" defaultRowHeight="15" x14ac:dyDescent="0.25"/>
  <cols>
    <col min="1" max="1" width="8.7109375" style="1"/>
    <col min="2" max="14" width="9.5703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2671.31</v>
      </c>
      <c r="H8" s="171"/>
      <c r="I8" s="171">
        <v>3022.74</v>
      </c>
      <c r="J8" s="171"/>
      <c r="K8" s="171">
        <v>3066.13</v>
      </c>
      <c r="L8" s="171"/>
      <c r="M8" s="171">
        <v>3274.17</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1683.13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896.35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579643.84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1.3573454599999999E-3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1826.567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664.01899999999989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0.13200000000000001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528.41499999999996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113.79900000000001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11.433999999999999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10.239000000000001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581.49</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66.206999999999994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17.350999999999999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9.7360000000000007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4.2519999999999998</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3.363</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48.855999999999995</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23.030999999999999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25.824999999999999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1147449.845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428620.75099999999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66.206999999999994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336829.359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78116.481</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6430.4859999999999</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7178.2179999999998</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290745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1806.87</v>
      </c>
      <c r="G50" s="136"/>
      <c r="H50" s="135">
        <v>2158.3000000000002</v>
      </c>
      <c r="I50" s="136"/>
      <c r="J50" s="135">
        <v>2201.69</v>
      </c>
      <c r="K50" s="136"/>
      <c r="L50" s="135">
        <v>2409.73</v>
      </c>
      <c r="M50" s="136"/>
      <c r="N50" s="15"/>
      <c r="O50" s="133" t="s">
        <v>54</v>
      </c>
      <c r="P50" s="134"/>
      <c r="Q50" s="134"/>
      <c r="R50" s="134"/>
      <c r="S50" s="132">
        <v>1806.87</v>
      </c>
      <c r="T50" s="132"/>
      <c r="U50" s="132">
        <v>2158.3000000000002</v>
      </c>
      <c r="V50" s="132"/>
      <c r="W50" s="132">
        <v>2201.69</v>
      </c>
      <c r="X50" s="132"/>
      <c r="Y50" s="132">
        <v>2409.73</v>
      </c>
      <c r="Z50" s="132"/>
    </row>
    <row r="51" spans="1:26" x14ac:dyDescent="0.25">
      <c r="A51" s="9"/>
      <c r="B51" s="133" t="s">
        <v>55</v>
      </c>
      <c r="C51" s="134"/>
      <c r="D51" s="134"/>
      <c r="E51" s="134"/>
      <c r="F51" s="135">
        <v>2778.07</v>
      </c>
      <c r="G51" s="136"/>
      <c r="H51" s="135">
        <v>3129.5</v>
      </c>
      <c r="I51" s="136"/>
      <c r="J51" s="135">
        <v>3172.89</v>
      </c>
      <c r="K51" s="136"/>
      <c r="L51" s="135">
        <v>3380.93</v>
      </c>
      <c r="M51" s="136"/>
      <c r="N51" s="15"/>
      <c r="O51" s="133" t="s">
        <v>56</v>
      </c>
      <c r="P51" s="134"/>
      <c r="Q51" s="134"/>
      <c r="R51" s="134"/>
      <c r="S51" s="132">
        <v>4191.55</v>
      </c>
      <c r="T51" s="132"/>
      <c r="U51" s="132">
        <v>4542.9799999999996</v>
      </c>
      <c r="V51" s="132"/>
      <c r="W51" s="132">
        <v>4586.37</v>
      </c>
      <c r="X51" s="132"/>
      <c r="Y51" s="132">
        <v>4794.41</v>
      </c>
      <c r="Z51" s="132"/>
    </row>
    <row r="52" spans="1:26" x14ac:dyDescent="0.25">
      <c r="A52" s="9"/>
      <c r="B52" s="133" t="s">
        <v>57</v>
      </c>
      <c r="C52" s="134"/>
      <c r="D52" s="134"/>
      <c r="E52" s="134"/>
      <c r="F52" s="135">
        <v>6512.1</v>
      </c>
      <c r="G52" s="136"/>
      <c r="H52" s="135">
        <v>6863.53</v>
      </c>
      <c r="I52" s="136"/>
      <c r="J52" s="135">
        <v>6906.92</v>
      </c>
      <c r="K52" s="136"/>
      <c r="L52" s="135">
        <v>7114.96</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1796.68</v>
      </c>
      <c r="D61" s="22">
        <v>1758.86</v>
      </c>
      <c r="E61" s="22">
        <v>1754.81</v>
      </c>
      <c r="F61" s="22">
        <v>1751.66</v>
      </c>
      <c r="G61" s="22">
        <v>1651.42</v>
      </c>
      <c r="H61" s="22">
        <v>1662.85</v>
      </c>
      <c r="I61" s="22">
        <v>1673.79</v>
      </c>
      <c r="J61" s="22">
        <v>1682.46</v>
      </c>
      <c r="K61" s="22">
        <v>1695.03</v>
      </c>
      <c r="L61" s="22">
        <v>1690.25</v>
      </c>
      <c r="M61" s="22">
        <v>1715.78</v>
      </c>
      <c r="N61" s="22">
        <v>1728.55</v>
      </c>
      <c r="O61" s="22">
        <v>1720.91</v>
      </c>
      <c r="P61" s="22">
        <v>1716.91</v>
      </c>
      <c r="Q61" s="22">
        <v>1650.06</v>
      </c>
      <c r="R61" s="22">
        <v>1595.53</v>
      </c>
      <c r="S61" s="22">
        <v>1692.6</v>
      </c>
      <c r="T61" s="22">
        <v>1636.57</v>
      </c>
      <c r="U61" s="22">
        <v>1633.85</v>
      </c>
      <c r="V61" s="22">
        <v>1599.12</v>
      </c>
      <c r="W61" s="22">
        <v>1675.46</v>
      </c>
      <c r="X61" s="22">
        <v>1646.12</v>
      </c>
      <c r="Y61" s="22">
        <v>1639.09</v>
      </c>
      <c r="Z61" s="22">
        <v>1701.33</v>
      </c>
    </row>
    <row r="62" spans="1:26" x14ac:dyDescent="0.25">
      <c r="B62" s="23">
        <v>2</v>
      </c>
      <c r="C62" s="22">
        <v>1629.46</v>
      </c>
      <c r="D62" s="22">
        <v>1615.7</v>
      </c>
      <c r="E62" s="22">
        <v>1616.29</v>
      </c>
      <c r="F62" s="22">
        <v>1615.69</v>
      </c>
      <c r="G62" s="22">
        <v>1714.96</v>
      </c>
      <c r="H62" s="22">
        <v>1717.71</v>
      </c>
      <c r="I62" s="22">
        <v>1716.21</v>
      </c>
      <c r="J62" s="22">
        <v>1728.27</v>
      </c>
      <c r="K62" s="22">
        <v>1733.81</v>
      </c>
      <c r="L62" s="22">
        <v>1727.39</v>
      </c>
      <c r="M62" s="22">
        <v>1743.3</v>
      </c>
      <c r="N62" s="22">
        <v>1761.68</v>
      </c>
      <c r="O62" s="22">
        <v>1782.73</v>
      </c>
      <c r="P62" s="22">
        <v>1796.28</v>
      </c>
      <c r="Q62" s="22">
        <v>1787.74</v>
      </c>
      <c r="R62" s="22">
        <v>1775.45</v>
      </c>
      <c r="S62" s="22">
        <v>1773.81</v>
      </c>
      <c r="T62" s="22">
        <v>1712.08</v>
      </c>
      <c r="U62" s="22">
        <v>1736.53</v>
      </c>
      <c r="V62" s="22">
        <v>1745.23</v>
      </c>
      <c r="W62" s="22">
        <v>1772.42</v>
      </c>
      <c r="X62" s="22">
        <v>1774.49</v>
      </c>
      <c r="Y62" s="22">
        <v>1780.46</v>
      </c>
      <c r="Z62" s="22">
        <v>1786.66</v>
      </c>
    </row>
    <row r="63" spans="1:26" x14ac:dyDescent="0.25">
      <c r="B63" s="21">
        <v>3</v>
      </c>
      <c r="C63" s="22">
        <v>1684.7</v>
      </c>
      <c r="D63" s="22">
        <v>1671.26</v>
      </c>
      <c r="E63" s="22">
        <v>1667.35</v>
      </c>
      <c r="F63" s="22">
        <v>1668.07</v>
      </c>
      <c r="G63" s="22">
        <v>1805.19</v>
      </c>
      <c r="H63" s="22">
        <v>1785.67</v>
      </c>
      <c r="I63" s="22">
        <v>1769.14</v>
      </c>
      <c r="J63" s="22">
        <v>1769.03</v>
      </c>
      <c r="K63" s="22">
        <v>1814.85</v>
      </c>
      <c r="L63" s="22">
        <v>1859.46</v>
      </c>
      <c r="M63" s="22">
        <v>1912.5</v>
      </c>
      <c r="N63" s="22">
        <v>1937.65</v>
      </c>
      <c r="O63" s="22">
        <v>1932.96</v>
      </c>
      <c r="P63" s="22">
        <v>1932.12</v>
      </c>
      <c r="Q63" s="22">
        <v>1931.69</v>
      </c>
      <c r="R63" s="22">
        <v>1936.78</v>
      </c>
      <c r="S63" s="22">
        <v>1927.37</v>
      </c>
      <c r="T63" s="22">
        <v>1925.14</v>
      </c>
      <c r="U63" s="22">
        <v>1931.83</v>
      </c>
      <c r="V63" s="22">
        <v>1926.23</v>
      </c>
      <c r="W63" s="22">
        <v>1951.51</v>
      </c>
      <c r="X63" s="22">
        <v>1945.18</v>
      </c>
      <c r="Y63" s="22">
        <v>1980.91</v>
      </c>
      <c r="Z63" s="22">
        <v>1961.04</v>
      </c>
    </row>
    <row r="64" spans="1:26" x14ac:dyDescent="0.25">
      <c r="B64" s="24">
        <v>4</v>
      </c>
      <c r="C64" s="22">
        <v>1963.21</v>
      </c>
      <c r="D64" s="22">
        <v>1897.16</v>
      </c>
      <c r="E64" s="22">
        <v>1890.56</v>
      </c>
      <c r="F64" s="22">
        <v>1847.49</v>
      </c>
      <c r="G64" s="22">
        <v>1838.61</v>
      </c>
      <c r="H64" s="22">
        <v>1833.46</v>
      </c>
      <c r="I64" s="22">
        <v>1828.87</v>
      </c>
      <c r="J64" s="22">
        <v>1765.44</v>
      </c>
      <c r="K64" s="22">
        <v>1797.69</v>
      </c>
      <c r="L64" s="22">
        <v>1865.66</v>
      </c>
      <c r="M64" s="22">
        <v>1951.55</v>
      </c>
      <c r="N64" s="22">
        <v>2004.01</v>
      </c>
      <c r="O64" s="22">
        <v>1998.96</v>
      </c>
      <c r="P64" s="22">
        <v>1994.2</v>
      </c>
      <c r="Q64" s="22">
        <v>1989.17</v>
      </c>
      <c r="R64" s="22">
        <v>1994</v>
      </c>
      <c r="S64" s="22">
        <v>1983.18</v>
      </c>
      <c r="T64" s="22">
        <v>1980.3</v>
      </c>
      <c r="U64" s="22">
        <v>1980.75</v>
      </c>
      <c r="V64" s="22">
        <v>1972.84</v>
      </c>
      <c r="W64" s="22">
        <v>1992.55</v>
      </c>
      <c r="X64" s="22">
        <v>1997.05</v>
      </c>
      <c r="Y64" s="22">
        <v>1996.16</v>
      </c>
      <c r="Z64" s="22">
        <v>1967.26</v>
      </c>
    </row>
    <row r="65" spans="2:26" x14ac:dyDescent="0.25">
      <c r="B65" s="24">
        <v>5</v>
      </c>
      <c r="C65" s="22">
        <v>1962.36</v>
      </c>
      <c r="D65" s="22">
        <v>1910.64</v>
      </c>
      <c r="E65" s="22">
        <v>1830.29</v>
      </c>
      <c r="F65" s="22">
        <v>1830.53</v>
      </c>
      <c r="G65" s="22">
        <v>1772.68</v>
      </c>
      <c r="H65" s="22">
        <v>1769.29</v>
      </c>
      <c r="I65" s="22">
        <v>1773.15</v>
      </c>
      <c r="J65" s="22">
        <v>1761.35</v>
      </c>
      <c r="K65" s="22">
        <v>1791.29</v>
      </c>
      <c r="L65" s="22">
        <v>1874.48</v>
      </c>
      <c r="M65" s="22">
        <v>1944.01</v>
      </c>
      <c r="N65" s="22">
        <v>1985.06</v>
      </c>
      <c r="O65" s="22">
        <v>1986.92</v>
      </c>
      <c r="P65" s="22">
        <v>2004.82</v>
      </c>
      <c r="Q65" s="22">
        <v>1995.6</v>
      </c>
      <c r="R65" s="22">
        <v>1997.7</v>
      </c>
      <c r="S65" s="22">
        <v>1969.37</v>
      </c>
      <c r="T65" s="22">
        <v>1967.45</v>
      </c>
      <c r="U65" s="22">
        <v>1967.31</v>
      </c>
      <c r="V65" s="22">
        <v>1931.74</v>
      </c>
      <c r="W65" s="22">
        <v>1974.82</v>
      </c>
      <c r="X65" s="22">
        <v>1972.74</v>
      </c>
      <c r="Y65" s="22">
        <v>1990.39</v>
      </c>
      <c r="Z65" s="22">
        <v>1996.24</v>
      </c>
    </row>
    <row r="66" spans="2:26" x14ac:dyDescent="0.25">
      <c r="B66" s="24">
        <v>6</v>
      </c>
      <c r="C66" s="22">
        <v>1975.84</v>
      </c>
      <c r="D66" s="22">
        <v>1898.69</v>
      </c>
      <c r="E66" s="22">
        <v>1860.54</v>
      </c>
      <c r="F66" s="22">
        <v>1855.69</v>
      </c>
      <c r="G66" s="22">
        <v>1814.9</v>
      </c>
      <c r="H66" s="22">
        <v>1799.1</v>
      </c>
      <c r="I66" s="22">
        <v>1787.48</v>
      </c>
      <c r="J66" s="22">
        <v>1756.6</v>
      </c>
      <c r="K66" s="22">
        <v>1809.98</v>
      </c>
      <c r="L66" s="22">
        <v>1851.62</v>
      </c>
      <c r="M66" s="22">
        <v>1862.17</v>
      </c>
      <c r="N66" s="22">
        <v>1883.48</v>
      </c>
      <c r="O66" s="22">
        <v>1928.65</v>
      </c>
      <c r="P66" s="22">
        <v>1936.74</v>
      </c>
      <c r="Q66" s="22">
        <v>1921.21</v>
      </c>
      <c r="R66" s="22">
        <v>1922.35</v>
      </c>
      <c r="S66" s="22">
        <v>1899.87</v>
      </c>
      <c r="T66" s="22">
        <v>1893.54</v>
      </c>
      <c r="U66" s="22">
        <v>1908.97</v>
      </c>
      <c r="V66" s="22">
        <v>1902.78</v>
      </c>
      <c r="W66" s="22">
        <v>1934.35</v>
      </c>
      <c r="X66" s="22">
        <v>1929.17</v>
      </c>
      <c r="Y66" s="22">
        <v>1937.42</v>
      </c>
      <c r="Z66" s="22">
        <v>1936.75</v>
      </c>
    </row>
    <row r="67" spans="2:26" x14ac:dyDescent="0.25">
      <c r="B67" s="24">
        <v>7</v>
      </c>
      <c r="C67" s="22">
        <v>1921.47</v>
      </c>
      <c r="D67" s="22">
        <v>1873.66</v>
      </c>
      <c r="E67" s="22">
        <v>1844.19</v>
      </c>
      <c r="F67" s="22">
        <v>1797.17</v>
      </c>
      <c r="G67" s="22">
        <v>1838.91</v>
      </c>
      <c r="H67" s="22">
        <v>1834.83</v>
      </c>
      <c r="I67" s="22">
        <v>1787.59</v>
      </c>
      <c r="J67" s="22">
        <v>1811.46</v>
      </c>
      <c r="K67" s="22">
        <v>1869.26</v>
      </c>
      <c r="L67" s="22">
        <v>1938.74</v>
      </c>
      <c r="M67" s="22">
        <v>2010.62</v>
      </c>
      <c r="N67" s="22">
        <v>2053.7600000000002</v>
      </c>
      <c r="O67" s="22">
        <v>2091.06</v>
      </c>
      <c r="P67" s="22">
        <v>2102.73</v>
      </c>
      <c r="Q67" s="22">
        <v>2090.84</v>
      </c>
      <c r="R67" s="22">
        <v>2086.69</v>
      </c>
      <c r="S67" s="22">
        <v>2073.73</v>
      </c>
      <c r="T67" s="22">
        <v>2068.8200000000002</v>
      </c>
      <c r="U67" s="22">
        <v>2054.77</v>
      </c>
      <c r="V67" s="22">
        <v>2037.55</v>
      </c>
      <c r="W67" s="22">
        <v>2071.12</v>
      </c>
      <c r="X67" s="22">
        <v>2049.5100000000002</v>
      </c>
      <c r="Y67" s="22">
        <v>2047.68</v>
      </c>
      <c r="Z67" s="22">
        <v>2042.92</v>
      </c>
    </row>
    <row r="68" spans="2:26" x14ac:dyDescent="0.25">
      <c r="B68" s="24">
        <v>8</v>
      </c>
      <c r="C68" s="22">
        <v>2025.24</v>
      </c>
      <c r="D68" s="22">
        <v>2008.03</v>
      </c>
      <c r="E68" s="22">
        <v>1977.09</v>
      </c>
      <c r="F68" s="22">
        <v>1903.85</v>
      </c>
      <c r="G68" s="22">
        <v>1919.79</v>
      </c>
      <c r="H68" s="22">
        <v>1909.76</v>
      </c>
      <c r="I68" s="22">
        <v>1925.89</v>
      </c>
      <c r="J68" s="22">
        <v>1957.74</v>
      </c>
      <c r="K68" s="22">
        <v>1992.77</v>
      </c>
      <c r="L68" s="22">
        <v>1994.03</v>
      </c>
      <c r="M68" s="22">
        <v>1993.71</v>
      </c>
      <c r="N68" s="22">
        <v>2050.5100000000002</v>
      </c>
      <c r="O68" s="22">
        <v>2064.6</v>
      </c>
      <c r="P68" s="22">
        <v>2057.6</v>
      </c>
      <c r="Q68" s="22">
        <v>2046.07</v>
      </c>
      <c r="R68" s="22">
        <v>2054.19</v>
      </c>
      <c r="S68" s="22">
        <v>2051.1</v>
      </c>
      <c r="T68" s="22">
        <v>2044.77</v>
      </c>
      <c r="U68" s="22">
        <v>2043.52</v>
      </c>
      <c r="V68" s="22">
        <v>2032.23</v>
      </c>
      <c r="W68" s="22">
        <v>2045.48</v>
      </c>
      <c r="X68" s="22">
        <v>2065.39</v>
      </c>
      <c r="Y68" s="22">
        <v>2071.39</v>
      </c>
      <c r="Z68" s="22">
        <v>2041.04</v>
      </c>
    </row>
    <row r="69" spans="2:26" x14ac:dyDescent="0.25">
      <c r="B69" s="24">
        <v>9</v>
      </c>
      <c r="C69" s="22">
        <v>2038.51</v>
      </c>
      <c r="D69" s="22">
        <v>1993.46</v>
      </c>
      <c r="E69" s="22">
        <v>1976.92</v>
      </c>
      <c r="F69" s="22">
        <v>1891.71</v>
      </c>
      <c r="G69" s="22">
        <v>1861.7</v>
      </c>
      <c r="H69" s="22">
        <v>1843.28</v>
      </c>
      <c r="I69" s="22">
        <v>1827.55</v>
      </c>
      <c r="J69" s="22">
        <v>1844.66</v>
      </c>
      <c r="K69" s="22">
        <v>1867.78</v>
      </c>
      <c r="L69" s="22">
        <v>1873.47</v>
      </c>
      <c r="M69" s="22">
        <v>1864.31</v>
      </c>
      <c r="N69" s="22">
        <v>1884.15</v>
      </c>
      <c r="O69" s="22">
        <v>1958.16</v>
      </c>
      <c r="P69" s="22">
        <v>1959.07</v>
      </c>
      <c r="Q69" s="22">
        <v>1953.22</v>
      </c>
      <c r="R69" s="22">
        <v>1947.99</v>
      </c>
      <c r="S69" s="22">
        <v>1948.43</v>
      </c>
      <c r="T69" s="22">
        <v>1951.67</v>
      </c>
      <c r="U69" s="22">
        <v>1960.29</v>
      </c>
      <c r="V69" s="22">
        <v>1954.95</v>
      </c>
      <c r="W69" s="22">
        <v>1980.05</v>
      </c>
      <c r="X69" s="22">
        <v>1985.04</v>
      </c>
      <c r="Y69" s="22">
        <v>2001.3</v>
      </c>
      <c r="Z69" s="22">
        <v>2021.2</v>
      </c>
    </row>
    <row r="70" spans="2:26" x14ac:dyDescent="0.25">
      <c r="B70" s="24">
        <v>10</v>
      </c>
      <c r="C70" s="22">
        <v>2001.54</v>
      </c>
      <c r="D70" s="22">
        <v>1925.85</v>
      </c>
      <c r="E70" s="22">
        <v>1914.82</v>
      </c>
      <c r="F70" s="22">
        <v>1896.29</v>
      </c>
      <c r="G70" s="22">
        <v>1855.88</v>
      </c>
      <c r="H70" s="22">
        <v>1850.87</v>
      </c>
      <c r="I70" s="22">
        <v>1868.89</v>
      </c>
      <c r="J70" s="22">
        <v>1882.38</v>
      </c>
      <c r="K70" s="22">
        <v>1885.84</v>
      </c>
      <c r="L70" s="22">
        <v>1926.35</v>
      </c>
      <c r="M70" s="22">
        <v>1965.41</v>
      </c>
      <c r="N70" s="22">
        <v>1999.2</v>
      </c>
      <c r="O70" s="22">
        <v>2011.13</v>
      </c>
      <c r="P70" s="22">
        <v>1999.37</v>
      </c>
      <c r="Q70" s="22">
        <v>2021.75</v>
      </c>
      <c r="R70" s="22">
        <v>2028.82</v>
      </c>
      <c r="S70" s="22">
        <v>2020</v>
      </c>
      <c r="T70" s="22">
        <v>2016.79</v>
      </c>
      <c r="U70" s="22">
        <v>1997.48</v>
      </c>
      <c r="V70" s="22">
        <v>2001.12</v>
      </c>
      <c r="W70" s="22">
        <v>1994.99</v>
      </c>
      <c r="X70" s="22">
        <v>1998.75</v>
      </c>
      <c r="Y70" s="22">
        <v>1983.86</v>
      </c>
      <c r="Z70" s="22">
        <v>1977.65</v>
      </c>
    </row>
    <row r="71" spans="2:26" x14ac:dyDescent="0.25">
      <c r="B71" s="24">
        <v>11</v>
      </c>
      <c r="C71" s="22">
        <v>1981.39</v>
      </c>
      <c r="D71" s="22">
        <v>1949.25</v>
      </c>
      <c r="E71" s="22">
        <v>1895.6</v>
      </c>
      <c r="F71" s="22">
        <v>1856.59</v>
      </c>
      <c r="G71" s="22">
        <v>1821.83</v>
      </c>
      <c r="H71" s="22">
        <v>1804.96</v>
      </c>
      <c r="I71" s="22">
        <v>1835.34</v>
      </c>
      <c r="J71" s="22">
        <v>1843.31</v>
      </c>
      <c r="K71" s="22">
        <v>1852.35</v>
      </c>
      <c r="L71" s="22">
        <v>1874.55</v>
      </c>
      <c r="M71" s="22">
        <v>1920.14</v>
      </c>
      <c r="N71" s="22">
        <v>1961.34</v>
      </c>
      <c r="O71" s="22">
        <v>1976.12</v>
      </c>
      <c r="P71" s="22">
        <v>1976.96</v>
      </c>
      <c r="Q71" s="22">
        <v>1963.63</v>
      </c>
      <c r="R71" s="22">
        <v>1965.58</v>
      </c>
      <c r="S71" s="22">
        <v>1958.37</v>
      </c>
      <c r="T71" s="22">
        <v>1951.89</v>
      </c>
      <c r="U71" s="22">
        <v>1934.14</v>
      </c>
      <c r="V71" s="22">
        <v>1937.9</v>
      </c>
      <c r="W71" s="22">
        <v>1957.37</v>
      </c>
      <c r="X71" s="22">
        <v>1980.84</v>
      </c>
      <c r="Y71" s="22">
        <v>1946.61</v>
      </c>
      <c r="Z71" s="22">
        <v>1943.02</v>
      </c>
    </row>
    <row r="72" spans="2:26" x14ac:dyDescent="0.25">
      <c r="B72" s="24">
        <v>12</v>
      </c>
      <c r="C72" s="22">
        <v>1954.13</v>
      </c>
      <c r="D72" s="22">
        <v>1929.8</v>
      </c>
      <c r="E72" s="22">
        <v>1895.39</v>
      </c>
      <c r="F72" s="22">
        <v>1840.05</v>
      </c>
      <c r="G72" s="22">
        <v>1768.95</v>
      </c>
      <c r="H72" s="22">
        <v>1764.35</v>
      </c>
      <c r="I72" s="22">
        <v>1763.96</v>
      </c>
      <c r="J72" s="22">
        <v>1763.32</v>
      </c>
      <c r="K72" s="22">
        <v>1771.52</v>
      </c>
      <c r="L72" s="22">
        <v>1802.4</v>
      </c>
      <c r="M72" s="22">
        <v>1838.34</v>
      </c>
      <c r="N72" s="22">
        <v>1894.3</v>
      </c>
      <c r="O72" s="22">
        <v>1937.98</v>
      </c>
      <c r="P72" s="22">
        <v>1914.25</v>
      </c>
      <c r="Q72" s="22">
        <v>1901.87</v>
      </c>
      <c r="R72" s="22">
        <v>1904.28</v>
      </c>
      <c r="S72" s="22">
        <v>1898.22</v>
      </c>
      <c r="T72" s="22">
        <v>1865.38</v>
      </c>
      <c r="U72" s="22">
        <v>1853.59</v>
      </c>
      <c r="V72" s="22">
        <v>1854.93</v>
      </c>
      <c r="W72" s="22">
        <v>1871.17</v>
      </c>
      <c r="X72" s="22">
        <v>1883.09</v>
      </c>
      <c r="Y72" s="22">
        <v>1883.48</v>
      </c>
      <c r="Z72" s="22">
        <v>1882.13</v>
      </c>
    </row>
    <row r="73" spans="2:26" x14ac:dyDescent="0.25">
      <c r="B73" s="24">
        <v>13</v>
      </c>
      <c r="C73" s="22">
        <v>1818.51</v>
      </c>
      <c r="D73" s="22">
        <v>1821.32</v>
      </c>
      <c r="E73" s="22">
        <v>1784.45</v>
      </c>
      <c r="F73" s="22">
        <v>1766.72</v>
      </c>
      <c r="G73" s="22">
        <v>1750.89</v>
      </c>
      <c r="H73" s="22">
        <v>1747.34</v>
      </c>
      <c r="I73" s="22">
        <v>1763.21</v>
      </c>
      <c r="J73" s="22">
        <v>1782.86</v>
      </c>
      <c r="K73" s="22">
        <v>1822.67</v>
      </c>
      <c r="L73" s="22">
        <v>1817.13</v>
      </c>
      <c r="M73" s="22">
        <v>1844.84</v>
      </c>
      <c r="N73" s="22">
        <v>1916.75</v>
      </c>
      <c r="O73" s="22">
        <v>1929.74</v>
      </c>
      <c r="P73" s="22">
        <v>1930.06</v>
      </c>
      <c r="Q73" s="22">
        <v>1925.53</v>
      </c>
      <c r="R73" s="22">
        <v>1926.8</v>
      </c>
      <c r="S73" s="22">
        <v>1921.57</v>
      </c>
      <c r="T73" s="22">
        <v>1921.85</v>
      </c>
      <c r="U73" s="22">
        <v>1892.6</v>
      </c>
      <c r="V73" s="22">
        <v>1879.33</v>
      </c>
      <c r="W73" s="22">
        <v>1902.66</v>
      </c>
      <c r="X73" s="22">
        <v>1915.94</v>
      </c>
      <c r="Y73" s="22">
        <v>1915.75</v>
      </c>
      <c r="Z73" s="22">
        <v>1930.7</v>
      </c>
    </row>
    <row r="74" spans="2:26" x14ac:dyDescent="0.25">
      <c r="B74" s="24">
        <v>14</v>
      </c>
      <c r="C74" s="22">
        <v>1844.28</v>
      </c>
      <c r="D74" s="22">
        <v>1795.41</v>
      </c>
      <c r="E74" s="22">
        <v>1796.65</v>
      </c>
      <c r="F74" s="22">
        <v>1792.14</v>
      </c>
      <c r="G74" s="22">
        <v>1794.55</v>
      </c>
      <c r="H74" s="22">
        <v>1775.81</v>
      </c>
      <c r="I74" s="22">
        <v>1802.85</v>
      </c>
      <c r="J74" s="22">
        <v>1830.8</v>
      </c>
      <c r="K74" s="22">
        <v>1845.03</v>
      </c>
      <c r="L74" s="22">
        <v>1880.11</v>
      </c>
      <c r="M74" s="22">
        <v>1938.49</v>
      </c>
      <c r="N74" s="22">
        <v>1966.86</v>
      </c>
      <c r="O74" s="22">
        <v>1963.76</v>
      </c>
      <c r="P74" s="22">
        <v>1963.84</v>
      </c>
      <c r="Q74" s="22">
        <v>1960.37</v>
      </c>
      <c r="R74" s="22">
        <v>1959.01</v>
      </c>
      <c r="S74" s="22">
        <v>1950.08</v>
      </c>
      <c r="T74" s="22">
        <v>1944</v>
      </c>
      <c r="U74" s="22">
        <v>1920.53</v>
      </c>
      <c r="V74" s="22">
        <v>1921.84</v>
      </c>
      <c r="W74" s="22">
        <v>1953.55</v>
      </c>
      <c r="X74" s="22">
        <v>1965.58</v>
      </c>
      <c r="Y74" s="22">
        <v>1935.76</v>
      </c>
      <c r="Z74" s="22">
        <v>1955.88</v>
      </c>
    </row>
    <row r="75" spans="2:26" x14ac:dyDescent="0.25">
      <c r="B75" s="24">
        <v>15</v>
      </c>
      <c r="C75" s="22">
        <v>1950.31</v>
      </c>
      <c r="D75" s="22">
        <v>1926.56</v>
      </c>
      <c r="E75" s="22">
        <v>1887.5</v>
      </c>
      <c r="F75" s="22">
        <v>1877.32</v>
      </c>
      <c r="G75" s="22">
        <v>1870.98</v>
      </c>
      <c r="H75" s="22">
        <v>1848.07</v>
      </c>
      <c r="I75" s="22">
        <v>1823.82</v>
      </c>
      <c r="J75" s="22">
        <v>1807.86</v>
      </c>
      <c r="K75" s="22">
        <v>1832.74</v>
      </c>
      <c r="L75" s="22">
        <v>1838.3</v>
      </c>
      <c r="M75" s="22">
        <v>1899.48</v>
      </c>
      <c r="N75" s="22">
        <v>1928.36</v>
      </c>
      <c r="O75" s="22">
        <v>1949.27</v>
      </c>
      <c r="P75" s="22">
        <v>1958.09</v>
      </c>
      <c r="Q75" s="22">
        <v>1945.89</v>
      </c>
      <c r="R75" s="22">
        <v>1942.51</v>
      </c>
      <c r="S75" s="22">
        <v>1884.48</v>
      </c>
      <c r="T75" s="22">
        <v>1925.56</v>
      </c>
      <c r="U75" s="22">
        <v>1912.3</v>
      </c>
      <c r="V75" s="22">
        <v>1914.64</v>
      </c>
      <c r="W75" s="22">
        <v>1948.25</v>
      </c>
      <c r="X75" s="22">
        <v>1944.39</v>
      </c>
      <c r="Y75" s="22">
        <v>1955.51</v>
      </c>
      <c r="Z75" s="22">
        <v>1967.27</v>
      </c>
    </row>
    <row r="76" spans="2:26" x14ac:dyDescent="0.25">
      <c r="B76" s="24">
        <v>16</v>
      </c>
      <c r="C76" s="22">
        <v>1937.48</v>
      </c>
      <c r="D76" s="22">
        <v>1940.92</v>
      </c>
      <c r="E76" s="22">
        <v>1910</v>
      </c>
      <c r="F76" s="22">
        <v>1883.75</v>
      </c>
      <c r="G76" s="22">
        <v>1799.6</v>
      </c>
      <c r="H76" s="22">
        <v>1800.06</v>
      </c>
      <c r="I76" s="22">
        <v>1752.41</v>
      </c>
      <c r="J76" s="22">
        <v>1751.64</v>
      </c>
      <c r="K76" s="22">
        <v>1751.73</v>
      </c>
      <c r="L76" s="22">
        <v>1763.94</v>
      </c>
      <c r="M76" s="22">
        <v>1821.82</v>
      </c>
      <c r="N76" s="22">
        <v>1827.22</v>
      </c>
      <c r="O76" s="22">
        <v>1840.01</v>
      </c>
      <c r="P76" s="22">
        <v>1839.64</v>
      </c>
      <c r="Q76" s="22">
        <v>1841.83</v>
      </c>
      <c r="R76" s="22">
        <v>1838.51</v>
      </c>
      <c r="S76" s="22">
        <v>1841.43</v>
      </c>
      <c r="T76" s="22">
        <v>1843.19</v>
      </c>
      <c r="U76" s="22">
        <v>1835.83</v>
      </c>
      <c r="V76" s="22">
        <v>1835.22</v>
      </c>
      <c r="W76" s="22">
        <v>1838.44</v>
      </c>
      <c r="X76" s="22">
        <v>1852.42</v>
      </c>
      <c r="Y76" s="22">
        <v>1840.43</v>
      </c>
      <c r="Z76" s="22">
        <v>1881.75</v>
      </c>
    </row>
    <row r="77" spans="2:26" x14ac:dyDescent="0.25">
      <c r="B77" s="24">
        <v>17</v>
      </c>
      <c r="C77" s="22">
        <v>1836.94</v>
      </c>
      <c r="D77" s="22">
        <v>1795.82</v>
      </c>
      <c r="E77" s="22">
        <v>1788.05</v>
      </c>
      <c r="F77" s="22">
        <v>1771.88</v>
      </c>
      <c r="G77" s="22">
        <v>1843.05</v>
      </c>
      <c r="H77" s="22">
        <v>1813.11</v>
      </c>
      <c r="I77" s="22">
        <v>1817.6</v>
      </c>
      <c r="J77" s="22">
        <v>1806.13</v>
      </c>
      <c r="K77" s="22">
        <v>1865.8</v>
      </c>
      <c r="L77" s="22">
        <v>1927.52</v>
      </c>
      <c r="M77" s="22">
        <v>1983.88</v>
      </c>
      <c r="N77" s="22">
        <v>2055.42</v>
      </c>
      <c r="O77" s="22">
        <v>2062.1799999999998</v>
      </c>
      <c r="P77" s="22">
        <v>2045.84</v>
      </c>
      <c r="Q77" s="22">
        <v>2040.45</v>
      </c>
      <c r="R77" s="22">
        <v>2054.6999999999998</v>
      </c>
      <c r="S77" s="22">
        <v>2040.13</v>
      </c>
      <c r="T77" s="22">
        <v>1987.53</v>
      </c>
      <c r="U77" s="22">
        <v>1980.52</v>
      </c>
      <c r="V77" s="22">
        <v>1989.79</v>
      </c>
      <c r="W77" s="22">
        <v>2015.79</v>
      </c>
      <c r="X77" s="22">
        <v>1990.04</v>
      </c>
      <c r="Y77" s="22">
        <v>1971.46</v>
      </c>
      <c r="Z77" s="22">
        <v>1933.14</v>
      </c>
    </row>
    <row r="78" spans="2:26" x14ac:dyDescent="0.25">
      <c r="B78" s="24">
        <v>18</v>
      </c>
      <c r="C78" s="22">
        <v>1916.2</v>
      </c>
      <c r="D78" s="22">
        <v>1839.2</v>
      </c>
      <c r="E78" s="22">
        <v>1832.54</v>
      </c>
      <c r="F78" s="22">
        <v>1795.02</v>
      </c>
      <c r="G78" s="22">
        <v>1697</v>
      </c>
      <c r="H78" s="22">
        <v>1684.7</v>
      </c>
      <c r="I78" s="22">
        <v>1687.61</v>
      </c>
      <c r="J78" s="22">
        <v>1704.34</v>
      </c>
      <c r="K78" s="22">
        <v>1731.23</v>
      </c>
      <c r="L78" s="22">
        <v>1778.79</v>
      </c>
      <c r="M78" s="22">
        <v>1785.92</v>
      </c>
      <c r="N78" s="22">
        <v>1778.78</v>
      </c>
      <c r="O78" s="22">
        <v>1790.29</v>
      </c>
      <c r="P78" s="22">
        <v>1799.2</v>
      </c>
      <c r="Q78" s="22">
        <v>1821.4</v>
      </c>
      <c r="R78" s="22">
        <v>1836.16</v>
      </c>
      <c r="S78" s="22">
        <v>1824.9</v>
      </c>
      <c r="T78" s="22">
        <v>1794.85</v>
      </c>
      <c r="U78" s="22">
        <v>1776.76</v>
      </c>
      <c r="V78" s="22">
        <v>1756.51</v>
      </c>
      <c r="W78" s="22">
        <v>1793.6</v>
      </c>
      <c r="X78" s="22">
        <v>1800.89</v>
      </c>
      <c r="Y78" s="22">
        <v>1787.08</v>
      </c>
      <c r="Z78" s="22">
        <v>1780.99</v>
      </c>
    </row>
    <row r="79" spans="2:26" x14ac:dyDescent="0.25">
      <c r="B79" s="24">
        <v>19</v>
      </c>
      <c r="C79" s="22">
        <v>1771.85</v>
      </c>
      <c r="D79" s="22">
        <v>1757.73</v>
      </c>
      <c r="E79" s="22">
        <v>1705.8</v>
      </c>
      <c r="F79" s="22">
        <v>1691.49</v>
      </c>
      <c r="G79" s="22">
        <v>1692.45</v>
      </c>
      <c r="H79" s="22">
        <v>1691.41</v>
      </c>
      <c r="I79" s="22">
        <v>1695.37</v>
      </c>
      <c r="J79" s="22">
        <v>1706.56</v>
      </c>
      <c r="K79" s="22">
        <v>1737.04</v>
      </c>
      <c r="L79" s="22">
        <v>1771.17</v>
      </c>
      <c r="M79" s="22">
        <v>1787.04</v>
      </c>
      <c r="N79" s="22">
        <v>1811.05</v>
      </c>
      <c r="O79" s="22">
        <v>1834.73</v>
      </c>
      <c r="P79" s="22">
        <v>1806.36</v>
      </c>
      <c r="Q79" s="22">
        <v>1794.96</v>
      </c>
      <c r="R79" s="22">
        <v>1809.02</v>
      </c>
      <c r="S79" s="22">
        <v>1799.86</v>
      </c>
      <c r="T79" s="22">
        <v>1796.36</v>
      </c>
      <c r="U79" s="22">
        <v>1781.51</v>
      </c>
      <c r="V79" s="22">
        <v>1780.39</v>
      </c>
      <c r="W79" s="22">
        <v>1808.03</v>
      </c>
      <c r="X79" s="22">
        <v>1842.22</v>
      </c>
      <c r="Y79" s="22">
        <v>1847.26</v>
      </c>
      <c r="Z79" s="22">
        <v>1821.58</v>
      </c>
    </row>
    <row r="80" spans="2:26" x14ac:dyDescent="0.25">
      <c r="B80" s="24">
        <v>20</v>
      </c>
      <c r="C80" s="22">
        <v>1794.69</v>
      </c>
      <c r="D80" s="22">
        <v>1763.9</v>
      </c>
      <c r="E80" s="22">
        <v>1744.88</v>
      </c>
      <c r="F80" s="22">
        <v>1704.32</v>
      </c>
      <c r="G80" s="22">
        <v>1681.41</v>
      </c>
      <c r="H80" s="22">
        <v>1679.08</v>
      </c>
      <c r="I80" s="22">
        <v>1680.77</v>
      </c>
      <c r="J80" s="22">
        <v>1690.81</v>
      </c>
      <c r="K80" s="22">
        <v>1717.63</v>
      </c>
      <c r="L80" s="22">
        <v>1754.03</v>
      </c>
      <c r="M80" s="22">
        <v>1754.43</v>
      </c>
      <c r="N80" s="22">
        <v>1795.6</v>
      </c>
      <c r="O80" s="22">
        <v>1807.28</v>
      </c>
      <c r="P80" s="22">
        <v>1825.08</v>
      </c>
      <c r="Q80" s="22">
        <v>1820.67</v>
      </c>
      <c r="R80" s="22">
        <v>1847.76</v>
      </c>
      <c r="S80" s="22">
        <v>1817.45</v>
      </c>
      <c r="T80" s="22">
        <v>1809.51</v>
      </c>
      <c r="U80" s="22">
        <v>1793.23</v>
      </c>
      <c r="V80" s="22">
        <v>1792.69</v>
      </c>
      <c r="W80" s="22">
        <v>1810.19</v>
      </c>
      <c r="X80" s="22">
        <v>1806.33</v>
      </c>
      <c r="Y80" s="22">
        <v>1766.45</v>
      </c>
      <c r="Z80" s="22">
        <v>1785.6</v>
      </c>
    </row>
    <row r="81" spans="1:26" x14ac:dyDescent="0.25">
      <c r="B81" s="24">
        <v>21</v>
      </c>
      <c r="C81" s="22">
        <v>1780.6</v>
      </c>
      <c r="D81" s="22">
        <v>1760.68</v>
      </c>
      <c r="E81" s="22">
        <v>1718.38</v>
      </c>
      <c r="F81" s="22">
        <v>1677.29</v>
      </c>
      <c r="G81" s="22">
        <v>1643.42</v>
      </c>
      <c r="H81" s="22">
        <v>1636.49</v>
      </c>
      <c r="I81" s="22">
        <v>1642.73</v>
      </c>
      <c r="J81" s="22">
        <v>1657.18</v>
      </c>
      <c r="K81" s="22">
        <v>1680.62</v>
      </c>
      <c r="L81" s="22">
        <v>1718.24</v>
      </c>
      <c r="M81" s="22">
        <v>1748.29</v>
      </c>
      <c r="N81" s="22">
        <v>1775.55</v>
      </c>
      <c r="O81" s="22">
        <v>1788.69</v>
      </c>
      <c r="P81" s="22">
        <v>1815.77</v>
      </c>
      <c r="Q81" s="22">
        <v>1850.03</v>
      </c>
      <c r="R81" s="22">
        <v>1862.74</v>
      </c>
      <c r="S81" s="22">
        <v>1836.3</v>
      </c>
      <c r="T81" s="22">
        <v>1792.5</v>
      </c>
      <c r="U81" s="22">
        <v>1793.43</v>
      </c>
      <c r="V81" s="22">
        <v>1768.68</v>
      </c>
      <c r="W81" s="22">
        <v>1778.32</v>
      </c>
      <c r="X81" s="22">
        <v>1770.55</v>
      </c>
      <c r="Y81" s="22">
        <v>1761.42</v>
      </c>
      <c r="Z81" s="22">
        <v>1779.81</v>
      </c>
    </row>
    <row r="82" spans="1:26" x14ac:dyDescent="0.25">
      <c r="B82" s="24">
        <v>22</v>
      </c>
      <c r="C82" s="22">
        <v>1749.62</v>
      </c>
      <c r="D82" s="22">
        <v>1731.6</v>
      </c>
      <c r="E82" s="22">
        <v>1701.35</v>
      </c>
      <c r="F82" s="22">
        <v>1683.64</v>
      </c>
      <c r="G82" s="22">
        <v>1703.49</v>
      </c>
      <c r="H82" s="22">
        <v>1679.93</v>
      </c>
      <c r="I82" s="22">
        <v>1672.2</v>
      </c>
      <c r="J82" s="22">
        <v>1676.83</v>
      </c>
      <c r="K82" s="22">
        <v>1697.23</v>
      </c>
      <c r="L82" s="22">
        <v>1717.91</v>
      </c>
      <c r="M82" s="22">
        <v>1746.18</v>
      </c>
      <c r="N82" s="22">
        <v>1821.23</v>
      </c>
      <c r="O82" s="22">
        <v>1803.94</v>
      </c>
      <c r="P82" s="22">
        <v>1828.48</v>
      </c>
      <c r="Q82" s="22">
        <v>1804.53</v>
      </c>
      <c r="R82" s="22">
        <v>1805.61</v>
      </c>
      <c r="S82" s="22">
        <v>1820.73</v>
      </c>
      <c r="T82" s="22">
        <v>1813.58</v>
      </c>
      <c r="U82" s="22">
        <v>1808.97</v>
      </c>
      <c r="V82" s="22">
        <v>1800.42</v>
      </c>
      <c r="W82" s="22">
        <v>1823.27</v>
      </c>
      <c r="X82" s="22">
        <v>1862.16</v>
      </c>
      <c r="Y82" s="22">
        <v>1839.05</v>
      </c>
      <c r="Z82" s="22">
        <v>1845.75</v>
      </c>
    </row>
    <row r="83" spans="1:26" x14ac:dyDescent="0.25">
      <c r="B83" s="24">
        <v>23</v>
      </c>
      <c r="C83" s="22">
        <v>1803.17</v>
      </c>
      <c r="D83" s="22">
        <v>1774.2</v>
      </c>
      <c r="E83" s="22">
        <v>1746.5</v>
      </c>
      <c r="F83" s="22">
        <v>1702.32</v>
      </c>
      <c r="G83" s="22">
        <v>1696.45</v>
      </c>
      <c r="H83" s="22">
        <v>1687.78</v>
      </c>
      <c r="I83" s="22">
        <v>1686.19</v>
      </c>
      <c r="J83" s="22">
        <v>1689.47</v>
      </c>
      <c r="K83" s="22">
        <v>1706.16</v>
      </c>
      <c r="L83" s="22">
        <v>1729.32</v>
      </c>
      <c r="M83" s="22">
        <v>1755.11</v>
      </c>
      <c r="N83" s="22">
        <v>1776.78</v>
      </c>
      <c r="O83" s="22">
        <v>1779.7</v>
      </c>
      <c r="P83" s="22">
        <v>1804.06</v>
      </c>
      <c r="Q83" s="22">
        <v>1796.52</v>
      </c>
      <c r="R83" s="22">
        <v>1772.98</v>
      </c>
      <c r="S83" s="22">
        <v>1771.12</v>
      </c>
      <c r="T83" s="22">
        <v>1755.84</v>
      </c>
      <c r="U83" s="22">
        <v>1745.77</v>
      </c>
      <c r="V83" s="22">
        <v>1718.24</v>
      </c>
      <c r="W83" s="22">
        <v>1750.43</v>
      </c>
      <c r="X83" s="22">
        <v>1743.23</v>
      </c>
      <c r="Y83" s="22">
        <v>1758.59</v>
      </c>
      <c r="Z83" s="22">
        <v>1805.9</v>
      </c>
    </row>
    <row r="84" spans="1:26" x14ac:dyDescent="0.25">
      <c r="B84" s="24">
        <v>24</v>
      </c>
      <c r="C84" s="22">
        <v>1759.32</v>
      </c>
      <c r="D84" s="22">
        <v>1735.07</v>
      </c>
      <c r="E84" s="22">
        <v>1706.09</v>
      </c>
      <c r="F84" s="22">
        <v>1689.18</v>
      </c>
      <c r="G84" s="22">
        <v>1738.61</v>
      </c>
      <c r="H84" s="22">
        <v>1728.22</v>
      </c>
      <c r="I84" s="22">
        <v>1749.27</v>
      </c>
      <c r="J84" s="22">
        <v>1773.93</v>
      </c>
      <c r="K84" s="22">
        <v>1786.58</v>
      </c>
      <c r="L84" s="22">
        <v>1835.52</v>
      </c>
      <c r="M84" s="22">
        <v>1870.91</v>
      </c>
      <c r="N84" s="22">
        <v>1914.09</v>
      </c>
      <c r="O84" s="22">
        <v>1996.73</v>
      </c>
      <c r="P84" s="22">
        <v>1999.74</v>
      </c>
      <c r="Q84" s="22">
        <v>1999.62</v>
      </c>
      <c r="R84" s="22">
        <v>2000.23</v>
      </c>
      <c r="S84" s="22">
        <v>1998.18</v>
      </c>
      <c r="T84" s="22">
        <v>1994.48</v>
      </c>
      <c r="U84" s="22">
        <v>1980.57</v>
      </c>
      <c r="V84" s="22">
        <v>1971.83</v>
      </c>
      <c r="W84" s="22">
        <v>1991.35</v>
      </c>
      <c r="X84" s="22">
        <v>1992.93</v>
      </c>
      <c r="Y84" s="22">
        <v>1966.6</v>
      </c>
      <c r="Z84" s="22">
        <v>1935.22</v>
      </c>
    </row>
    <row r="85" spans="1:26" x14ac:dyDescent="0.25">
      <c r="B85" s="24">
        <v>25</v>
      </c>
      <c r="C85" s="22">
        <v>1887.93</v>
      </c>
      <c r="D85" s="22">
        <v>1851.77</v>
      </c>
      <c r="E85" s="22">
        <v>1788.68</v>
      </c>
      <c r="F85" s="22">
        <v>1737.32</v>
      </c>
      <c r="G85" s="22">
        <v>1714.19</v>
      </c>
      <c r="H85" s="22">
        <v>1707.64</v>
      </c>
      <c r="I85" s="22">
        <v>1732.67</v>
      </c>
      <c r="J85" s="22">
        <v>1758.82</v>
      </c>
      <c r="K85" s="22">
        <v>1787.41</v>
      </c>
      <c r="L85" s="22">
        <v>1817.72</v>
      </c>
      <c r="M85" s="22">
        <v>1870.41</v>
      </c>
      <c r="N85" s="22">
        <v>1920.68</v>
      </c>
      <c r="O85" s="22">
        <v>1954.43</v>
      </c>
      <c r="P85" s="22">
        <v>1985</v>
      </c>
      <c r="Q85" s="22">
        <v>1992.52</v>
      </c>
      <c r="R85" s="22">
        <v>2004.3</v>
      </c>
      <c r="S85" s="22">
        <v>1995.83</v>
      </c>
      <c r="T85" s="22">
        <v>1980.45</v>
      </c>
      <c r="U85" s="22">
        <v>1977.4</v>
      </c>
      <c r="V85" s="22">
        <v>1962.07</v>
      </c>
      <c r="W85" s="22">
        <v>1966.85</v>
      </c>
      <c r="X85" s="22">
        <v>1973.44</v>
      </c>
      <c r="Y85" s="22">
        <v>1966.21</v>
      </c>
      <c r="Z85" s="22">
        <v>1959.41</v>
      </c>
    </row>
    <row r="86" spans="1:26" x14ac:dyDescent="0.25">
      <c r="B86" s="24">
        <v>26</v>
      </c>
      <c r="C86" s="22">
        <v>1900.62</v>
      </c>
      <c r="D86" s="22">
        <v>1842.14</v>
      </c>
      <c r="E86" s="22">
        <v>1815.28</v>
      </c>
      <c r="F86" s="22">
        <v>1777.8</v>
      </c>
      <c r="G86" s="22">
        <v>1717.95</v>
      </c>
      <c r="H86" s="22">
        <v>1699.4</v>
      </c>
      <c r="I86" s="22">
        <v>1738.28</v>
      </c>
      <c r="J86" s="22">
        <v>1759.29</v>
      </c>
      <c r="K86" s="22">
        <v>1797.05</v>
      </c>
      <c r="L86" s="22">
        <v>1825.98</v>
      </c>
      <c r="M86" s="22">
        <v>1875.95</v>
      </c>
      <c r="N86" s="22">
        <v>1945.07</v>
      </c>
      <c r="O86" s="22">
        <v>1972.44</v>
      </c>
      <c r="P86" s="22">
        <v>1981.32</v>
      </c>
      <c r="Q86" s="22">
        <v>1979.79</v>
      </c>
      <c r="R86" s="22">
        <v>1980.54</v>
      </c>
      <c r="S86" s="22">
        <v>1975.27</v>
      </c>
      <c r="T86" s="22">
        <v>1972.28</v>
      </c>
      <c r="U86" s="22">
        <v>1973.52</v>
      </c>
      <c r="V86" s="22">
        <v>1961.76</v>
      </c>
      <c r="W86" s="22">
        <v>1988.81</v>
      </c>
      <c r="X86" s="22">
        <v>1995.59</v>
      </c>
      <c r="Y86" s="22">
        <v>1991.18</v>
      </c>
      <c r="Z86" s="22">
        <v>1960.33</v>
      </c>
    </row>
    <row r="87" spans="1:26" x14ac:dyDescent="0.25">
      <c r="B87" s="24">
        <v>27</v>
      </c>
      <c r="C87" s="22">
        <v>1919.23</v>
      </c>
      <c r="D87" s="22">
        <v>1882.49</v>
      </c>
      <c r="E87" s="22">
        <v>1810.51</v>
      </c>
      <c r="F87" s="22">
        <v>1767.25</v>
      </c>
      <c r="G87" s="22">
        <v>1699.21</v>
      </c>
      <c r="H87" s="22">
        <v>1690.13</v>
      </c>
      <c r="I87" s="22">
        <v>1686.79</v>
      </c>
      <c r="J87" s="22">
        <v>1705.94</v>
      </c>
      <c r="K87" s="22">
        <v>1718.46</v>
      </c>
      <c r="L87" s="22">
        <v>1767.61</v>
      </c>
      <c r="M87" s="22">
        <v>1799.97</v>
      </c>
      <c r="N87" s="22">
        <v>1811.77</v>
      </c>
      <c r="O87" s="22">
        <v>1846.94</v>
      </c>
      <c r="P87" s="22">
        <v>1871.83</v>
      </c>
      <c r="Q87" s="22">
        <v>1868.46</v>
      </c>
      <c r="R87" s="22">
        <v>1836.44</v>
      </c>
      <c r="S87" s="22">
        <v>1825.88</v>
      </c>
      <c r="T87" s="22">
        <v>1822.18</v>
      </c>
      <c r="U87" s="22">
        <v>1828.17</v>
      </c>
      <c r="V87" s="22">
        <v>1815.55</v>
      </c>
      <c r="W87" s="22">
        <v>1830.98</v>
      </c>
      <c r="X87" s="22">
        <v>1831.21</v>
      </c>
      <c r="Y87" s="22">
        <v>1820.28</v>
      </c>
      <c r="Z87" s="22">
        <v>1827.05</v>
      </c>
    </row>
    <row r="88" spans="1:26" x14ac:dyDescent="0.25">
      <c r="B88" s="24">
        <v>28</v>
      </c>
      <c r="C88" s="22">
        <v>1774.32</v>
      </c>
      <c r="D88" s="22">
        <v>1745.92</v>
      </c>
      <c r="E88" s="22">
        <v>1723.67</v>
      </c>
      <c r="F88" s="22">
        <v>1698.4</v>
      </c>
      <c r="G88" s="22">
        <v>1675.6</v>
      </c>
      <c r="H88" s="22">
        <v>1662.85</v>
      </c>
      <c r="I88" s="22">
        <v>1678.37</v>
      </c>
      <c r="J88" s="22">
        <v>1703.87</v>
      </c>
      <c r="K88" s="22">
        <v>1723.64</v>
      </c>
      <c r="L88" s="22">
        <v>1747.69</v>
      </c>
      <c r="M88" s="22">
        <v>1796.48</v>
      </c>
      <c r="N88" s="22">
        <v>1830.96</v>
      </c>
      <c r="O88" s="22">
        <v>1876.32</v>
      </c>
      <c r="P88" s="22">
        <v>1903.3</v>
      </c>
      <c r="Q88" s="22">
        <v>1907.8</v>
      </c>
      <c r="R88" s="22">
        <v>1911.62</v>
      </c>
      <c r="S88" s="22">
        <v>1897.32</v>
      </c>
      <c r="T88" s="22">
        <v>1891.57</v>
      </c>
      <c r="U88" s="22">
        <v>1868.29</v>
      </c>
      <c r="V88" s="22">
        <v>1868.49</v>
      </c>
      <c r="W88" s="22">
        <v>1877.05</v>
      </c>
      <c r="X88" s="22">
        <v>1892.45</v>
      </c>
      <c r="Y88" s="22">
        <v>1907.74</v>
      </c>
      <c r="Z88" s="22">
        <v>1842.95</v>
      </c>
    </row>
    <row r="89" spans="1:26" x14ac:dyDescent="0.25">
      <c r="B89" s="24">
        <v>29</v>
      </c>
      <c r="C89" s="22">
        <v>1834.26</v>
      </c>
      <c r="D89" s="22">
        <v>1775.82</v>
      </c>
      <c r="E89" s="22">
        <v>1739.41</v>
      </c>
      <c r="F89" s="22">
        <v>1726.72</v>
      </c>
      <c r="G89" s="22">
        <v>1698.98</v>
      </c>
      <c r="H89" s="22">
        <v>1690.23</v>
      </c>
      <c r="I89" s="22">
        <v>1674.67</v>
      </c>
      <c r="J89" s="22">
        <v>1690.5</v>
      </c>
      <c r="K89" s="22">
        <v>1704.21</v>
      </c>
      <c r="L89" s="22">
        <v>1707.51</v>
      </c>
      <c r="M89" s="22">
        <v>1728.54</v>
      </c>
      <c r="N89" s="22">
        <v>1783.67</v>
      </c>
      <c r="O89" s="22">
        <v>1823.8</v>
      </c>
      <c r="P89" s="22">
        <v>1823.79</v>
      </c>
      <c r="Q89" s="22">
        <v>1815.7</v>
      </c>
      <c r="R89" s="22">
        <v>1820.25</v>
      </c>
      <c r="S89" s="22">
        <v>1821.65</v>
      </c>
      <c r="T89" s="22">
        <v>1821.08</v>
      </c>
      <c r="U89" s="22">
        <v>1809.84</v>
      </c>
      <c r="V89" s="22">
        <v>1810.78</v>
      </c>
      <c r="W89" s="22">
        <v>1827.28</v>
      </c>
      <c r="X89" s="22">
        <v>1849.01</v>
      </c>
      <c r="Y89" s="22">
        <v>1929.71</v>
      </c>
      <c r="Z89" s="22">
        <v>1871.92</v>
      </c>
    </row>
    <row r="90" spans="1:26" x14ac:dyDescent="0.25">
      <c r="B90" s="24">
        <v>30</v>
      </c>
      <c r="C90" s="22">
        <v>1831.18</v>
      </c>
      <c r="D90" s="22">
        <v>1800.07</v>
      </c>
      <c r="E90" s="22">
        <v>1754.4</v>
      </c>
      <c r="F90" s="22">
        <v>1701.94</v>
      </c>
      <c r="G90" s="22">
        <v>1700.56</v>
      </c>
      <c r="H90" s="22">
        <v>1690.24</v>
      </c>
      <c r="I90" s="22">
        <v>1688.88</v>
      </c>
      <c r="J90" s="22">
        <v>1693.37</v>
      </c>
      <c r="K90" s="22">
        <v>1704.64</v>
      </c>
      <c r="L90" s="22">
        <v>1714.72</v>
      </c>
      <c r="M90" s="22">
        <v>1745.92</v>
      </c>
      <c r="N90" s="22">
        <v>1773.07</v>
      </c>
      <c r="O90" s="22">
        <v>1814.53</v>
      </c>
      <c r="P90" s="22">
        <v>1849.74</v>
      </c>
      <c r="Q90" s="22">
        <v>1867.57</v>
      </c>
      <c r="R90" s="22">
        <v>1843.63</v>
      </c>
      <c r="S90" s="22">
        <v>1829.01</v>
      </c>
      <c r="T90" s="22">
        <v>1825</v>
      </c>
      <c r="U90" s="22">
        <v>1813.95</v>
      </c>
      <c r="V90" s="22">
        <v>1813.69</v>
      </c>
      <c r="W90" s="22">
        <v>1822.47</v>
      </c>
      <c r="X90" s="22">
        <v>1827.43</v>
      </c>
      <c r="Y90" s="22">
        <v>1868.58</v>
      </c>
      <c r="Z90" s="22">
        <v>1873.57</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2148.11</v>
      </c>
      <c r="D97" s="30">
        <v>2110.29</v>
      </c>
      <c r="E97" s="30">
        <v>2106.2399999999998</v>
      </c>
      <c r="F97" s="30">
        <v>2103.09</v>
      </c>
      <c r="G97" s="30">
        <v>2002.85</v>
      </c>
      <c r="H97" s="30">
        <v>2014.28</v>
      </c>
      <c r="I97" s="30">
        <v>2025.22</v>
      </c>
      <c r="J97" s="30">
        <v>2033.89</v>
      </c>
      <c r="K97" s="30">
        <v>2046.46</v>
      </c>
      <c r="L97" s="30">
        <v>2041.68</v>
      </c>
      <c r="M97" s="30">
        <v>2067.21</v>
      </c>
      <c r="N97" s="30">
        <v>2079.98</v>
      </c>
      <c r="O97" s="30">
        <v>2072.34</v>
      </c>
      <c r="P97" s="30">
        <v>2068.34</v>
      </c>
      <c r="Q97" s="30">
        <v>2001.49</v>
      </c>
      <c r="R97" s="30">
        <v>1946.96</v>
      </c>
      <c r="S97" s="30">
        <v>2044.03</v>
      </c>
      <c r="T97" s="30">
        <v>1988</v>
      </c>
      <c r="U97" s="30">
        <v>1985.28</v>
      </c>
      <c r="V97" s="30">
        <v>1950.55</v>
      </c>
      <c r="W97" s="30">
        <v>2026.89</v>
      </c>
      <c r="X97" s="30">
        <v>1997.55</v>
      </c>
      <c r="Y97" s="30">
        <v>1990.52</v>
      </c>
      <c r="Z97" s="30">
        <v>2052.7600000000002</v>
      </c>
    </row>
    <row r="98" spans="2:26" x14ac:dyDescent="0.25">
      <c r="B98" s="23">
        <v>2</v>
      </c>
      <c r="C98" s="30">
        <v>1980.89</v>
      </c>
      <c r="D98" s="30">
        <v>1967.13</v>
      </c>
      <c r="E98" s="30">
        <v>1967.72</v>
      </c>
      <c r="F98" s="30">
        <v>1967.12</v>
      </c>
      <c r="G98" s="30">
        <v>2066.39</v>
      </c>
      <c r="H98" s="30">
        <v>2069.14</v>
      </c>
      <c r="I98" s="30">
        <v>2067.64</v>
      </c>
      <c r="J98" s="30">
        <v>2079.6999999999998</v>
      </c>
      <c r="K98" s="30">
        <v>2085.2399999999998</v>
      </c>
      <c r="L98" s="30">
        <v>2078.8200000000002</v>
      </c>
      <c r="M98" s="30">
        <v>2094.73</v>
      </c>
      <c r="N98" s="30">
        <v>2113.11</v>
      </c>
      <c r="O98" s="30">
        <v>2134.16</v>
      </c>
      <c r="P98" s="30">
        <v>2147.71</v>
      </c>
      <c r="Q98" s="30">
        <v>2139.17</v>
      </c>
      <c r="R98" s="30">
        <v>2126.88</v>
      </c>
      <c r="S98" s="30">
        <v>2125.2399999999998</v>
      </c>
      <c r="T98" s="30">
        <v>2063.5100000000002</v>
      </c>
      <c r="U98" s="30">
        <v>2087.96</v>
      </c>
      <c r="V98" s="30">
        <v>2096.66</v>
      </c>
      <c r="W98" s="30">
        <v>2123.85</v>
      </c>
      <c r="X98" s="30">
        <v>2125.92</v>
      </c>
      <c r="Y98" s="30">
        <v>2131.89</v>
      </c>
      <c r="Z98" s="30">
        <v>2138.09</v>
      </c>
    </row>
    <row r="99" spans="2:26" x14ac:dyDescent="0.25">
      <c r="B99" s="21">
        <v>3</v>
      </c>
      <c r="C99" s="30">
        <v>2036.13</v>
      </c>
      <c r="D99" s="30">
        <v>2022.69</v>
      </c>
      <c r="E99" s="30">
        <v>2018.78</v>
      </c>
      <c r="F99" s="30">
        <v>2019.5</v>
      </c>
      <c r="G99" s="30">
        <v>2156.62</v>
      </c>
      <c r="H99" s="30">
        <v>2137.1</v>
      </c>
      <c r="I99" s="30">
        <v>2120.5700000000002</v>
      </c>
      <c r="J99" s="30">
        <v>2120.46</v>
      </c>
      <c r="K99" s="30">
        <v>2166.2800000000002</v>
      </c>
      <c r="L99" s="30">
        <v>2210.89</v>
      </c>
      <c r="M99" s="30">
        <v>2263.9299999999998</v>
      </c>
      <c r="N99" s="30">
        <v>2289.08</v>
      </c>
      <c r="O99" s="30">
        <v>2284.39</v>
      </c>
      <c r="P99" s="30">
        <v>2283.5500000000002</v>
      </c>
      <c r="Q99" s="30">
        <v>2283.12</v>
      </c>
      <c r="R99" s="30">
        <v>2288.21</v>
      </c>
      <c r="S99" s="30">
        <v>2278.8000000000002</v>
      </c>
      <c r="T99" s="30">
        <v>2276.5700000000002</v>
      </c>
      <c r="U99" s="30">
        <v>2283.2600000000002</v>
      </c>
      <c r="V99" s="30">
        <v>2277.66</v>
      </c>
      <c r="W99" s="30">
        <v>2302.94</v>
      </c>
      <c r="X99" s="30">
        <v>2296.61</v>
      </c>
      <c r="Y99" s="30">
        <v>2332.34</v>
      </c>
      <c r="Z99" s="30">
        <v>2312.4699999999998</v>
      </c>
    </row>
    <row r="100" spans="2:26" x14ac:dyDescent="0.25">
      <c r="B100" s="24">
        <v>4</v>
      </c>
      <c r="C100" s="30">
        <v>2314.64</v>
      </c>
      <c r="D100" s="30">
        <v>2248.59</v>
      </c>
      <c r="E100" s="30">
        <v>2241.9899999999998</v>
      </c>
      <c r="F100" s="30">
        <v>2198.92</v>
      </c>
      <c r="G100" s="30">
        <v>2190.04</v>
      </c>
      <c r="H100" s="30">
        <v>2184.89</v>
      </c>
      <c r="I100" s="30">
        <v>2180.3000000000002</v>
      </c>
      <c r="J100" s="30">
        <v>2116.87</v>
      </c>
      <c r="K100" s="30">
        <v>2149.12</v>
      </c>
      <c r="L100" s="30">
        <v>2217.09</v>
      </c>
      <c r="M100" s="30">
        <v>2302.98</v>
      </c>
      <c r="N100" s="30">
        <v>2355.44</v>
      </c>
      <c r="O100" s="30">
        <v>2350.39</v>
      </c>
      <c r="P100" s="30">
        <v>2345.63</v>
      </c>
      <c r="Q100" s="30">
        <v>2340.6</v>
      </c>
      <c r="R100" s="30">
        <v>2345.4299999999998</v>
      </c>
      <c r="S100" s="30">
        <v>2334.61</v>
      </c>
      <c r="T100" s="30">
        <v>2331.73</v>
      </c>
      <c r="U100" s="30">
        <v>2332.1799999999998</v>
      </c>
      <c r="V100" s="30">
        <v>2324.27</v>
      </c>
      <c r="W100" s="30">
        <v>2343.98</v>
      </c>
      <c r="X100" s="30">
        <v>2348.48</v>
      </c>
      <c r="Y100" s="30">
        <v>2347.59</v>
      </c>
      <c r="Z100" s="30">
        <v>2318.69</v>
      </c>
    </row>
    <row r="101" spans="2:26" x14ac:dyDescent="0.25">
      <c r="B101" s="24">
        <v>5</v>
      </c>
      <c r="C101" s="30">
        <v>2313.79</v>
      </c>
      <c r="D101" s="30">
        <v>2262.0700000000002</v>
      </c>
      <c r="E101" s="30">
        <v>2181.7199999999998</v>
      </c>
      <c r="F101" s="30">
        <v>2181.96</v>
      </c>
      <c r="G101" s="30">
        <v>2124.11</v>
      </c>
      <c r="H101" s="30">
        <v>2120.7199999999998</v>
      </c>
      <c r="I101" s="30">
        <v>2124.58</v>
      </c>
      <c r="J101" s="30">
        <v>2112.7800000000002</v>
      </c>
      <c r="K101" s="30">
        <v>2142.7199999999998</v>
      </c>
      <c r="L101" s="30">
        <v>2225.91</v>
      </c>
      <c r="M101" s="30">
        <v>2295.44</v>
      </c>
      <c r="N101" s="30">
        <v>2336.4899999999998</v>
      </c>
      <c r="O101" s="30">
        <v>2338.35</v>
      </c>
      <c r="P101" s="30">
        <v>2356.25</v>
      </c>
      <c r="Q101" s="30">
        <v>2347.0300000000002</v>
      </c>
      <c r="R101" s="30">
        <v>2349.13</v>
      </c>
      <c r="S101" s="30">
        <v>2320.8000000000002</v>
      </c>
      <c r="T101" s="30">
        <v>2318.88</v>
      </c>
      <c r="U101" s="30">
        <v>2318.7399999999998</v>
      </c>
      <c r="V101" s="30">
        <v>2283.17</v>
      </c>
      <c r="W101" s="30">
        <v>2326.25</v>
      </c>
      <c r="X101" s="30">
        <v>2324.17</v>
      </c>
      <c r="Y101" s="30">
        <v>2341.8200000000002</v>
      </c>
      <c r="Z101" s="30">
        <v>2347.67</v>
      </c>
    </row>
    <row r="102" spans="2:26" x14ac:dyDescent="0.25">
      <c r="B102" s="24">
        <v>6</v>
      </c>
      <c r="C102" s="30">
        <v>2327.27</v>
      </c>
      <c r="D102" s="30">
        <v>2250.12</v>
      </c>
      <c r="E102" s="30">
        <v>2211.9699999999998</v>
      </c>
      <c r="F102" s="30">
        <v>2207.12</v>
      </c>
      <c r="G102" s="30">
        <v>2166.33</v>
      </c>
      <c r="H102" s="30">
        <v>2150.5300000000002</v>
      </c>
      <c r="I102" s="30">
        <v>2138.91</v>
      </c>
      <c r="J102" s="30">
        <v>2108.0300000000002</v>
      </c>
      <c r="K102" s="30">
        <v>2161.41</v>
      </c>
      <c r="L102" s="30">
        <v>2203.0500000000002</v>
      </c>
      <c r="M102" s="30">
        <v>2213.6</v>
      </c>
      <c r="N102" s="30">
        <v>2234.91</v>
      </c>
      <c r="O102" s="30">
        <v>2280.08</v>
      </c>
      <c r="P102" s="30">
        <v>2288.17</v>
      </c>
      <c r="Q102" s="30">
        <v>2272.64</v>
      </c>
      <c r="R102" s="30">
        <v>2273.7800000000002</v>
      </c>
      <c r="S102" s="30">
        <v>2251.3000000000002</v>
      </c>
      <c r="T102" s="30">
        <v>2244.9699999999998</v>
      </c>
      <c r="U102" s="30">
        <v>2260.4</v>
      </c>
      <c r="V102" s="30">
        <v>2254.21</v>
      </c>
      <c r="W102" s="30">
        <v>2285.7800000000002</v>
      </c>
      <c r="X102" s="30">
        <v>2280.6</v>
      </c>
      <c r="Y102" s="30">
        <v>2288.85</v>
      </c>
      <c r="Z102" s="30">
        <v>2288.1799999999998</v>
      </c>
    </row>
    <row r="103" spans="2:26" x14ac:dyDescent="0.25">
      <c r="B103" s="24">
        <v>7</v>
      </c>
      <c r="C103" s="30">
        <v>2272.9</v>
      </c>
      <c r="D103" s="30">
        <v>2225.09</v>
      </c>
      <c r="E103" s="30">
        <v>2195.62</v>
      </c>
      <c r="F103" s="30">
        <v>2148.6</v>
      </c>
      <c r="G103" s="30">
        <v>2190.34</v>
      </c>
      <c r="H103" s="30">
        <v>2186.2600000000002</v>
      </c>
      <c r="I103" s="30">
        <v>2139.02</v>
      </c>
      <c r="J103" s="30">
        <v>2162.89</v>
      </c>
      <c r="K103" s="30">
        <v>2220.69</v>
      </c>
      <c r="L103" s="30">
        <v>2290.17</v>
      </c>
      <c r="M103" s="30">
        <v>2362.0500000000002</v>
      </c>
      <c r="N103" s="30">
        <v>2405.19</v>
      </c>
      <c r="O103" s="30">
        <v>2442.4899999999998</v>
      </c>
      <c r="P103" s="30">
        <v>2454.16</v>
      </c>
      <c r="Q103" s="30">
        <v>2442.27</v>
      </c>
      <c r="R103" s="30">
        <v>2438.12</v>
      </c>
      <c r="S103" s="30">
        <v>2425.16</v>
      </c>
      <c r="T103" s="30">
        <v>2420.25</v>
      </c>
      <c r="U103" s="30">
        <v>2406.1999999999998</v>
      </c>
      <c r="V103" s="30">
        <v>2388.98</v>
      </c>
      <c r="W103" s="30">
        <v>2422.5500000000002</v>
      </c>
      <c r="X103" s="30">
        <v>2400.94</v>
      </c>
      <c r="Y103" s="30">
        <v>2399.11</v>
      </c>
      <c r="Z103" s="30">
        <v>2394.35</v>
      </c>
    </row>
    <row r="104" spans="2:26" x14ac:dyDescent="0.25">
      <c r="B104" s="24">
        <v>8</v>
      </c>
      <c r="C104" s="30">
        <v>2376.67</v>
      </c>
      <c r="D104" s="30">
        <v>2359.46</v>
      </c>
      <c r="E104" s="30">
        <v>2328.52</v>
      </c>
      <c r="F104" s="30">
        <v>2255.2800000000002</v>
      </c>
      <c r="G104" s="30">
        <v>2271.2199999999998</v>
      </c>
      <c r="H104" s="30">
        <v>2261.19</v>
      </c>
      <c r="I104" s="30">
        <v>2277.3200000000002</v>
      </c>
      <c r="J104" s="30">
        <v>2309.17</v>
      </c>
      <c r="K104" s="30">
        <v>2344.1999999999998</v>
      </c>
      <c r="L104" s="30">
        <v>2345.46</v>
      </c>
      <c r="M104" s="30">
        <v>2345.14</v>
      </c>
      <c r="N104" s="30">
        <v>2401.94</v>
      </c>
      <c r="O104" s="30">
        <v>2416.0300000000002</v>
      </c>
      <c r="P104" s="30">
        <v>2409.0300000000002</v>
      </c>
      <c r="Q104" s="30">
        <v>2397.5</v>
      </c>
      <c r="R104" s="30">
        <v>2405.62</v>
      </c>
      <c r="S104" s="30">
        <v>2402.5300000000002</v>
      </c>
      <c r="T104" s="30">
        <v>2396.1999999999998</v>
      </c>
      <c r="U104" s="30">
        <v>2394.9499999999998</v>
      </c>
      <c r="V104" s="30">
        <v>2383.66</v>
      </c>
      <c r="W104" s="30">
        <v>2396.91</v>
      </c>
      <c r="X104" s="30">
        <v>2416.8200000000002</v>
      </c>
      <c r="Y104" s="30">
        <v>2422.8200000000002</v>
      </c>
      <c r="Z104" s="30">
        <v>2392.4699999999998</v>
      </c>
    </row>
    <row r="105" spans="2:26" x14ac:dyDescent="0.25">
      <c r="B105" s="24">
        <v>9</v>
      </c>
      <c r="C105" s="30">
        <v>2389.94</v>
      </c>
      <c r="D105" s="30">
        <v>2344.89</v>
      </c>
      <c r="E105" s="30">
        <v>2328.35</v>
      </c>
      <c r="F105" s="30">
        <v>2243.14</v>
      </c>
      <c r="G105" s="30">
        <v>2213.13</v>
      </c>
      <c r="H105" s="30">
        <v>2194.71</v>
      </c>
      <c r="I105" s="30">
        <v>2178.98</v>
      </c>
      <c r="J105" s="30">
        <v>2196.09</v>
      </c>
      <c r="K105" s="30">
        <v>2219.21</v>
      </c>
      <c r="L105" s="30">
        <v>2224.9</v>
      </c>
      <c r="M105" s="30">
        <v>2215.7399999999998</v>
      </c>
      <c r="N105" s="30">
        <v>2235.58</v>
      </c>
      <c r="O105" s="30">
        <v>2309.59</v>
      </c>
      <c r="P105" s="30">
        <v>2310.5</v>
      </c>
      <c r="Q105" s="30">
        <v>2304.65</v>
      </c>
      <c r="R105" s="30">
        <v>2299.42</v>
      </c>
      <c r="S105" s="30">
        <v>2299.86</v>
      </c>
      <c r="T105" s="30">
        <v>2303.1</v>
      </c>
      <c r="U105" s="30">
        <v>2311.7199999999998</v>
      </c>
      <c r="V105" s="30">
        <v>2306.38</v>
      </c>
      <c r="W105" s="30">
        <v>2331.48</v>
      </c>
      <c r="X105" s="30">
        <v>2336.4699999999998</v>
      </c>
      <c r="Y105" s="30">
        <v>2352.73</v>
      </c>
      <c r="Z105" s="30">
        <v>2372.63</v>
      </c>
    </row>
    <row r="106" spans="2:26" x14ac:dyDescent="0.25">
      <c r="B106" s="24">
        <v>10</v>
      </c>
      <c r="C106" s="30">
        <v>2352.9699999999998</v>
      </c>
      <c r="D106" s="30">
        <v>2277.2800000000002</v>
      </c>
      <c r="E106" s="30">
        <v>2266.25</v>
      </c>
      <c r="F106" s="30">
        <v>2247.7199999999998</v>
      </c>
      <c r="G106" s="30">
        <v>2207.31</v>
      </c>
      <c r="H106" s="30">
        <v>2202.3000000000002</v>
      </c>
      <c r="I106" s="30">
        <v>2220.3200000000002</v>
      </c>
      <c r="J106" s="30">
        <v>2233.81</v>
      </c>
      <c r="K106" s="30">
        <v>2237.27</v>
      </c>
      <c r="L106" s="30">
        <v>2277.7800000000002</v>
      </c>
      <c r="M106" s="30">
        <v>2316.84</v>
      </c>
      <c r="N106" s="30">
        <v>2350.63</v>
      </c>
      <c r="O106" s="30">
        <v>2362.56</v>
      </c>
      <c r="P106" s="30">
        <v>2350.8000000000002</v>
      </c>
      <c r="Q106" s="30">
        <v>2373.1799999999998</v>
      </c>
      <c r="R106" s="30">
        <v>2380.25</v>
      </c>
      <c r="S106" s="30">
        <v>2371.4299999999998</v>
      </c>
      <c r="T106" s="30">
        <v>2368.2199999999998</v>
      </c>
      <c r="U106" s="30">
        <v>2348.91</v>
      </c>
      <c r="V106" s="30">
        <v>2352.5500000000002</v>
      </c>
      <c r="W106" s="30">
        <v>2346.42</v>
      </c>
      <c r="X106" s="30">
        <v>2350.1799999999998</v>
      </c>
      <c r="Y106" s="30">
        <v>2335.29</v>
      </c>
      <c r="Z106" s="30">
        <v>2329.08</v>
      </c>
    </row>
    <row r="107" spans="2:26" x14ac:dyDescent="0.25">
      <c r="B107" s="24">
        <v>11</v>
      </c>
      <c r="C107" s="30">
        <v>2332.8200000000002</v>
      </c>
      <c r="D107" s="30">
        <v>2300.6799999999998</v>
      </c>
      <c r="E107" s="30">
        <v>2247.0300000000002</v>
      </c>
      <c r="F107" s="30">
        <v>2208.02</v>
      </c>
      <c r="G107" s="30">
        <v>2173.2600000000002</v>
      </c>
      <c r="H107" s="30">
        <v>2156.39</v>
      </c>
      <c r="I107" s="30">
        <v>2186.77</v>
      </c>
      <c r="J107" s="30">
        <v>2194.7399999999998</v>
      </c>
      <c r="K107" s="30">
        <v>2203.7800000000002</v>
      </c>
      <c r="L107" s="30">
        <v>2225.98</v>
      </c>
      <c r="M107" s="30">
        <v>2271.5700000000002</v>
      </c>
      <c r="N107" s="30">
        <v>2312.77</v>
      </c>
      <c r="O107" s="30">
        <v>2327.5500000000002</v>
      </c>
      <c r="P107" s="30">
        <v>2328.39</v>
      </c>
      <c r="Q107" s="30">
        <v>2315.06</v>
      </c>
      <c r="R107" s="30">
        <v>2317.0100000000002</v>
      </c>
      <c r="S107" s="30">
        <v>2309.8000000000002</v>
      </c>
      <c r="T107" s="30">
        <v>2303.3200000000002</v>
      </c>
      <c r="U107" s="30">
        <v>2285.5700000000002</v>
      </c>
      <c r="V107" s="30">
        <v>2289.33</v>
      </c>
      <c r="W107" s="30">
        <v>2308.8000000000002</v>
      </c>
      <c r="X107" s="30">
        <v>2332.27</v>
      </c>
      <c r="Y107" s="30">
        <v>2298.04</v>
      </c>
      <c r="Z107" s="30">
        <v>2294.4499999999998</v>
      </c>
    </row>
    <row r="108" spans="2:26" x14ac:dyDescent="0.25">
      <c r="B108" s="24">
        <v>12</v>
      </c>
      <c r="C108" s="30">
        <v>2305.56</v>
      </c>
      <c r="D108" s="30">
        <v>2281.23</v>
      </c>
      <c r="E108" s="30">
        <v>2246.8200000000002</v>
      </c>
      <c r="F108" s="30">
        <v>2191.48</v>
      </c>
      <c r="G108" s="30">
        <v>2120.38</v>
      </c>
      <c r="H108" s="30">
        <v>2115.7800000000002</v>
      </c>
      <c r="I108" s="30">
        <v>2115.39</v>
      </c>
      <c r="J108" s="30">
        <v>2114.75</v>
      </c>
      <c r="K108" s="30">
        <v>2122.9499999999998</v>
      </c>
      <c r="L108" s="30">
        <v>2153.83</v>
      </c>
      <c r="M108" s="30">
        <v>2189.77</v>
      </c>
      <c r="N108" s="30">
        <v>2245.73</v>
      </c>
      <c r="O108" s="30">
        <v>2289.41</v>
      </c>
      <c r="P108" s="30">
        <v>2265.6799999999998</v>
      </c>
      <c r="Q108" s="30">
        <v>2253.3000000000002</v>
      </c>
      <c r="R108" s="30">
        <v>2255.71</v>
      </c>
      <c r="S108" s="30">
        <v>2249.65</v>
      </c>
      <c r="T108" s="30">
        <v>2216.81</v>
      </c>
      <c r="U108" s="30">
        <v>2205.02</v>
      </c>
      <c r="V108" s="30">
        <v>2206.36</v>
      </c>
      <c r="W108" s="30">
        <v>2222.6</v>
      </c>
      <c r="X108" s="30">
        <v>2234.52</v>
      </c>
      <c r="Y108" s="30">
        <v>2234.91</v>
      </c>
      <c r="Z108" s="30">
        <v>2233.56</v>
      </c>
    </row>
    <row r="109" spans="2:26" x14ac:dyDescent="0.25">
      <c r="B109" s="24">
        <v>13</v>
      </c>
      <c r="C109" s="30">
        <v>2169.94</v>
      </c>
      <c r="D109" s="30">
        <v>2172.75</v>
      </c>
      <c r="E109" s="30">
        <v>2135.88</v>
      </c>
      <c r="F109" s="30">
        <v>2118.15</v>
      </c>
      <c r="G109" s="30">
        <v>2102.3200000000002</v>
      </c>
      <c r="H109" s="30">
        <v>2098.77</v>
      </c>
      <c r="I109" s="30">
        <v>2114.64</v>
      </c>
      <c r="J109" s="30">
        <v>2134.29</v>
      </c>
      <c r="K109" s="30">
        <v>2174.1</v>
      </c>
      <c r="L109" s="30">
        <v>2168.56</v>
      </c>
      <c r="M109" s="30">
        <v>2196.27</v>
      </c>
      <c r="N109" s="30">
        <v>2268.1799999999998</v>
      </c>
      <c r="O109" s="30">
        <v>2281.17</v>
      </c>
      <c r="P109" s="30">
        <v>2281.4899999999998</v>
      </c>
      <c r="Q109" s="30">
        <v>2276.96</v>
      </c>
      <c r="R109" s="30">
        <v>2278.23</v>
      </c>
      <c r="S109" s="30">
        <v>2273</v>
      </c>
      <c r="T109" s="30">
        <v>2273.2800000000002</v>
      </c>
      <c r="U109" s="30">
        <v>2244.0300000000002</v>
      </c>
      <c r="V109" s="30">
        <v>2230.7600000000002</v>
      </c>
      <c r="W109" s="30">
        <v>2254.09</v>
      </c>
      <c r="X109" s="30">
        <v>2267.37</v>
      </c>
      <c r="Y109" s="30">
        <v>2267.1799999999998</v>
      </c>
      <c r="Z109" s="30">
        <v>2282.13</v>
      </c>
    </row>
    <row r="110" spans="2:26" x14ac:dyDescent="0.25">
      <c r="B110" s="24">
        <v>14</v>
      </c>
      <c r="C110" s="30">
        <v>2195.71</v>
      </c>
      <c r="D110" s="30">
        <v>2146.84</v>
      </c>
      <c r="E110" s="30">
        <v>2148.08</v>
      </c>
      <c r="F110" s="30">
        <v>2143.5700000000002</v>
      </c>
      <c r="G110" s="30">
        <v>2145.98</v>
      </c>
      <c r="H110" s="30">
        <v>2127.2399999999998</v>
      </c>
      <c r="I110" s="30">
        <v>2154.2800000000002</v>
      </c>
      <c r="J110" s="30">
        <v>2182.23</v>
      </c>
      <c r="K110" s="30">
        <v>2196.46</v>
      </c>
      <c r="L110" s="30">
        <v>2231.54</v>
      </c>
      <c r="M110" s="30">
        <v>2289.92</v>
      </c>
      <c r="N110" s="30">
        <v>2318.29</v>
      </c>
      <c r="O110" s="30">
        <v>2315.19</v>
      </c>
      <c r="P110" s="30">
        <v>2315.27</v>
      </c>
      <c r="Q110" s="30">
        <v>2311.8000000000002</v>
      </c>
      <c r="R110" s="30">
        <v>2310.44</v>
      </c>
      <c r="S110" s="30">
        <v>2301.5100000000002</v>
      </c>
      <c r="T110" s="30">
        <v>2295.4299999999998</v>
      </c>
      <c r="U110" s="30">
        <v>2271.96</v>
      </c>
      <c r="V110" s="30">
        <v>2273.27</v>
      </c>
      <c r="W110" s="30">
        <v>2304.98</v>
      </c>
      <c r="X110" s="30">
        <v>2317.0100000000002</v>
      </c>
      <c r="Y110" s="30">
        <v>2287.19</v>
      </c>
      <c r="Z110" s="30">
        <v>2307.31</v>
      </c>
    </row>
    <row r="111" spans="2:26" x14ac:dyDescent="0.25">
      <c r="B111" s="24">
        <v>15</v>
      </c>
      <c r="C111" s="30">
        <v>2301.7399999999998</v>
      </c>
      <c r="D111" s="30">
        <v>2277.9899999999998</v>
      </c>
      <c r="E111" s="30">
        <v>2238.9299999999998</v>
      </c>
      <c r="F111" s="30">
        <v>2228.75</v>
      </c>
      <c r="G111" s="30">
        <v>2222.41</v>
      </c>
      <c r="H111" s="30">
        <v>2199.5</v>
      </c>
      <c r="I111" s="30">
        <v>2175.25</v>
      </c>
      <c r="J111" s="30">
        <v>2159.29</v>
      </c>
      <c r="K111" s="30">
        <v>2184.17</v>
      </c>
      <c r="L111" s="30">
        <v>2189.73</v>
      </c>
      <c r="M111" s="30">
        <v>2250.91</v>
      </c>
      <c r="N111" s="30">
        <v>2279.79</v>
      </c>
      <c r="O111" s="30">
        <v>2300.6999999999998</v>
      </c>
      <c r="P111" s="30">
        <v>2309.52</v>
      </c>
      <c r="Q111" s="30">
        <v>2297.3200000000002</v>
      </c>
      <c r="R111" s="30">
        <v>2293.94</v>
      </c>
      <c r="S111" s="30">
        <v>2235.91</v>
      </c>
      <c r="T111" s="30">
        <v>2276.9899999999998</v>
      </c>
      <c r="U111" s="30">
        <v>2263.73</v>
      </c>
      <c r="V111" s="30">
        <v>2266.0700000000002</v>
      </c>
      <c r="W111" s="30">
        <v>2299.6799999999998</v>
      </c>
      <c r="X111" s="30">
        <v>2295.8200000000002</v>
      </c>
      <c r="Y111" s="30">
        <v>2306.94</v>
      </c>
      <c r="Z111" s="30">
        <v>2318.6999999999998</v>
      </c>
    </row>
    <row r="112" spans="2:26" x14ac:dyDescent="0.25">
      <c r="B112" s="24">
        <v>16</v>
      </c>
      <c r="C112" s="30">
        <v>2288.91</v>
      </c>
      <c r="D112" s="30">
        <v>2292.35</v>
      </c>
      <c r="E112" s="30">
        <v>2261.4299999999998</v>
      </c>
      <c r="F112" s="30">
        <v>2235.1799999999998</v>
      </c>
      <c r="G112" s="30">
        <v>2151.0300000000002</v>
      </c>
      <c r="H112" s="30">
        <v>2151.4899999999998</v>
      </c>
      <c r="I112" s="30">
        <v>2103.84</v>
      </c>
      <c r="J112" s="30">
        <v>2103.0700000000002</v>
      </c>
      <c r="K112" s="30">
        <v>2103.16</v>
      </c>
      <c r="L112" s="30">
        <v>2115.37</v>
      </c>
      <c r="M112" s="30">
        <v>2173.25</v>
      </c>
      <c r="N112" s="30">
        <v>2178.65</v>
      </c>
      <c r="O112" s="30">
        <v>2191.44</v>
      </c>
      <c r="P112" s="30">
        <v>2191.0700000000002</v>
      </c>
      <c r="Q112" s="30">
        <v>2193.2600000000002</v>
      </c>
      <c r="R112" s="30">
        <v>2189.94</v>
      </c>
      <c r="S112" s="30">
        <v>2192.86</v>
      </c>
      <c r="T112" s="30">
        <v>2194.62</v>
      </c>
      <c r="U112" s="30">
        <v>2187.2600000000002</v>
      </c>
      <c r="V112" s="30">
        <v>2186.65</v>
      </c>
      <c r="W112" s="30">
        <v>2189.87</v>
      </c>
      <c r="X112" s="30">
        <v>2203.85</v>
      </c>
      <c r="Y112" s="30">
        <v>2191.86</v>
      </c>
      <c r="Z112" s="30">
        <v>2233.1799999999998</v>
      </c>
    </row>
    <row r="113" spans="2:26" x14ac:dyDescent="0.25">
      <c r="B113" s="24">
        <v>17</v>
      </c>
      <c r="C113" s="30">
        <v>2188.37</v>
      </c>
      <c r="D113" s="30">
        <v>2147.25</v>
      </c>
      <c r="E113" s="30">
        <v>2139.48</v>
      </c>
      <c r="F113" s="30">
        <v>2123.31</v>
      </c>
      <c r="G113" s="30">
        <v>2194.48</v>
      </c>
      <c r="H113" s="30">
        <v>2164.54</v>
      </c>
      <c r="I113" s="30">
        <v>2169.0300000000002</v>
      </c>
      <c r="J113" s="30">
        <v>2157.56</v>
      </c>
      <c r="K113" s="30">
        <v>2217.23</v>
      </c>
      <c r="L113" s="30">
        <v>2278.9499999999998</v>
      </c>
      <c r="M113" s="30">
        <v>2335.31</v>
      </c>
      <c r="N113" s="30">
        <v>2406.85</v>
      </c>
      <c r="O113" s="30">
        <v>2413.61</v>
      </c>
      <c r="P113" s="30">
        <v>2397.27</v>
      </c>
      <c r="Q113" s="30">
        <v>2391.88</v>
      </c>
      <c r="R113" s="30">
        <v>2406.13</v>
      </c>
      <c r="S113" s="30">
        <v>2391.56</v>
      </c>
      <c r="T113" s="30">
        <v>2338.96</v>
      </c>
      <c r="U113" s="30">
        <v>2331.9499999999998</v>
      </c>
      <c r="V113" s="30">
        <v>2341.2199999999998</v>
      </c>
      <c r="W113" s="30">
        <v>2367.2199999999998</v>
      </c>
      <c r="X113" s="30">
        <v>2341.4699999999998</v>
      </c>
      <c r="Y113" s="30">
        <v>2322.89</v>
      </c>
      <c r="Z113" s="30">
        <v>2284.5700000000002</v>
      </c>
    </row>
    <row r="114" spans="2:26" x14ac:dyDescent="0.25">
      <c r="B114" s="24">
        <v>18</v>
      </c>
      <c r="C114" s="30">
        <v>2267.63</v>
      </c>
      <c r="D114" s="30">
        <v>2190.63</v>
      </c>
      <c r="E114" s="30">
        <v>2183.9699999999998</v>
      </c>
      <c r="F114" s="30">
        <v>2146.4499999999998</v>
      </c>
      <c r="G114" s="30">
        <v>2048.4299999999998</v>
      </c>
      <c r="H114" s="30">
        <v>2036.13</v>
      </c>
      <c r="I114" s="30">
        <v>2039.04</v>
      </c>
      <c r="J114" s="30">
        <v>2055.77</v>
      </c>
      <c r="K114" s="30">
        <v>2082.66</v>
      </c>
      <c r="L114" s="30">
        <v>2130.2199999999998</v>
      </c>
      <c r="M114" s="30">
        <v>2137.35</v>
      </c>
      <c r="N114" s="30">
        <v>2130.21</v>
      </c>
      <c r="O114" s="30">
        <v>2141.7199999999998</v>
      </c>
      <c r="P114" s="30">
        <v>2150.63</v>
      </c>
      <c r="Q114" s="30">
        <v>2172.83</v>
      </c>
      <c r="R114" s="30">
        <v>2187.59</v>
      </c>
      <c r="S114" s="30">
        <v>2176.33</v>
      </c>
      <c r="T114" s="30">
        <v>2146.2800000000002</v>
      </c>
      <c r="U114" s="30">
        <v>2128.19</v>
      </c>
      <c r="V114" s="30">
        <v>2107.94</v>
      </c>
      <c r="W114" s="30">
        <v>2145.0300000000002</v>
      </c>
      <c r="X114" s="30">
        <v>2152.3200000000002</v>
      </c>
      <c r="Y114" s="30">
        <v>2138.5100000000002</v>
      </c>
      <c r="Z114" s="30">
        <v>2132.42</v>
      </c>
    </row>
    <row r="115" spans="2:26" x14ac:dyDescent="0.25">
      <c r="B115" s="24">
        <v>19</v>
      </c>
      <c r="C115" s="30">
        <v>2123.2800000000002</v>
      </c>
      <c r="D115" s="30">
        <v>2109.16</v>
      </c>
      <c r="E115" s="30">
        <v>2057.23</v>
      </c>
      <c r="F115" s="30">
        <v>2042.92</v>
      </c>
      <c r="G115" s="30">
        <v>2043.88</v>
      </c>
      <c r="H115" s="30">
        <v>2042.84</v>
      </c>
      <c r="I115" s="30">
        <v>2046.8</v>
      </c>
      <c r="J115" s="30">
        <v>2057.9899999999998</v>
      </c>
      <c r="K115" s="30">
        <v>2088.4699999999998</v>
      </c>
      <c r="L115" s="30">
        <v>2122.6</v>
      </c>
      <c r="M115" s="30">
        <v>2138.4699999999998</v>
      </c>
      <c r="N115" s="30">
        <v>2162.48</v>
      </c>
      <c r="O115" s="30">
        <v>2186.16</v>
      </c>
      <c r="P115" s="30">
        <v>2157.79</v>
      </c>
      <c r="Q115" s="30">
        <v>2146.39</v>
      </c>
      <c r="R115" s="30">
        <v>2160.4499999999998</v>
      </c>
      <c r="S115" s="30">
        <v>2151.29</v>
      </c>
      <c r="T115" s="30">
        <v>2147.79</v>
      </c>
      <c r="U115" s="30">
        <v>2132.94</v>
      </c>
      <c r="V115" s="30">
        <v>2131.8200000000002</v>
      </c>
      <c r="W115" s="30">
        <v>2159.46</v>
      </c>
      <c r="X115" s="30">
        <v>2193.65</v>
      </c>
      <c r="Y115" s="30">
        <v>2198.69</v>
      </c>
      <c r="Z115" s="30">
        <v>2173.0100000000002</v>
      </c>
    </row>
    <row r="116" spans="2:26" x14ac:dyDescent="0.25">
      <c r="B116" s="24">
        <v>20</v>
      </c>
      <c r="C116" s="30">
        <v>2146.12</v>
      </c>
      <c r="D116" s="30">
        <v>2115.33</v>
      </c>
      <c r="E116" s="30">
        <v>2096.31</v>
      </c>
      <c r="F116" s="30">
        <v>2055.75</v>
      </c>
      <c r="G116" s="30">
        <v>2032.84</v>
      </c>
      <c r="H116" s="30">
        <v>2030.51</v>
      </c>
      <c r="I116" s="30">
        <v>2032.2</v>
      </c>
      <c r="J116" s="30">
        <v>2042.24</v>
      </c>
      <c r="K116" s="30">
        <v>2069.06</v>
      </c>
      <c r="L116" s="30">
        <v>2105.46</v>
      </c>
      <c r="M116" s="30">
        <v>2105.86</v>
      </c>
      <c r="N116" s="30">
        <v>2147.0300000000002</v>
      </c>
      <c r="O116" s="30">
        <v>2158.71</v>
      </c>
      <c r="P116" s="30">
        <v>2176.5100000000002</v>
      </c>
      <c r="Q116" s="30">
        <v>2172.1</v>
      </c>
      <c r="R116" s="30">
        <v>2199.19</v>
      </c>
      <c r="S116" s="30">
        <v>2168.88</v>
      </c>
      <c r="T116" s="30">
        <v>2160.94</v>
      </c>
      <c r="U116" s="30">
        <v>2144.66</v>
      </c>
      <c r="V116" s="30">
        <v>2144.12</v>
      </c>
      <c r="W116" s="30">
        <v>2161.62</v>
      </c>
      <c r="X116" s="30">
        <v>2157.7600000000002</v>
      </c>
      <c r="Y116" s="30">
        <v>2117.88</v>
      </c>
      <c r="Z116" s="30">
        <v>2137.0300000000002</v>
      </c>
    </row>
    <row r="117" spans="2:26" x14ac:dyDescent="0.25">
      <c r="B117" s="24">
        <v>21</v>
      </c>
      <c r="C117" s="30">
        <v>2132.0300000000002</v>
      </c>
      <c r="D117" s="30">
        <v>2112.11</v>
      </c>
      <c r="E117" s="30">
        <v>2069.81</v>
      </c>
      <c r="F117" s="30">
        <v>2028.72</v>
      </c>
      <c r="G117" s="30">
        <v>1994.85</v>
      </c>
      <c r="H117" s="30">
        <v>1987.92</v>
      </c>
      <c r="I117" s="30">
        <v>1994.16</v>
      </c>
      <c r="J117" s="30">
        <v>2008.61</v>
      </c>
      <c r="K117" s="30">
        <v>2032.05</v>
      </c>
      <c r="L117" s="30">
        <v>2069.67</v>
      </c>
      <c r="M117" s="30">
        <v>2099.7199999999998</v>
      </c>
      <c r="N117" s="30">
        <v>2126.98</v>
      </c>
      <c r="O117" s="30">
        <v>2140.12</v>
      </c>
      <c r="P117" s="30">
        <v>2167.1999999999998</v>
      </c>
      <c r="Q117" s="30">
        <v>2201.46</v>
      </c>
      <c r="R117" s="30">
        <v>2214.17</v>
      </c>
      <c r="S117" s="30">
        <v>2187.73</v>
      </c>
      <c r="T117" s="30">
        <v>2143.9299999999998</v>
      </c>
      <c r="U117" s="30">
        <v>2144.86</v>
      </c>
      <c r="V117" s="30">
        <v>2120.11</v>
      </c>
      <c r="W117" s="30">
        <v>2129.75</v>
      </c>
      <c r="X117" s="30">
        <v>2121.98</v>
      </c>
      <c r="Y117" s="30">
        <v>2112.85</v>
      </c>
      <c r="Z117" s="30">
        <v>2131.2399999999998</v>
      </c>
    </row>
    <row r="118" spans="2:26" x14ac:dyDescent="0.25">
      <c r="B118" s="24">
        <v>22</v>
      </c>
      <c r="C118" s="30">
        <v>2101.0500000000002</v>
      </c>
      <c r="D118" s="30">
        <v>2083.0300000000002</v>
      </c>
      <c r="E118" s="30">
        <v>2052.7800000000002</v>
      </c>
      <c r="F118" s="30">
        <v>2035.07</v>
      </c>
      <c r="G118" s="30">
        <v>2054.92</v>
      </c>
      <c r="H118" s="30">
        <v>2031.36</v>
      </c>
      <c r="I118" s="30">
        <v>2023.63</v>
      </c>
      <c r="J118" s="30">
        <v>2028.26</v>
      </c>
      <c r="K118" s="30">
        <v>2048.66</v>
      </c>
      <c r="L118" s="30">
        <v>2069.34</v>
      </c>
      <c r="M118" s="30">
        <v>2097.61</v>
      </c>
      <c r="N118" s="30">
        <v>2172.66</v>
      </c>
      <c r="O118" s="30">
        <v>2155.37</v>
      </c>
      <c r="P118" s="30">
        <v>2179.91</v>
      </c>
      <c r="Q118" s="30">
        <v>2155.96</v>
      </c>
      <c r="R118" s="30">
        <v>2157.04</v>
      </c>
      <c r="S118" s="30">
        <v>2172.16</v>
      </c>
      <c r="T118" s="30">
        <v>2165.0100000000002</v>
      </c>
      <c r="U118" s="30">
        <v>2160.4</v>
      </c>
      <c r="V118" s="30">
        <v>2151.85</v>
      </c>
      <c r="W118" s="30">
        <v>2174.6999999999998</v>
      </c>
      <c r="X118" s="30">
        <v>2213.59</v>
      </c>
      <c r="Y118" s="30">
        <v>2190.48</v>
      </c>
      <c r="Z118" s="30">
        <v>2197.1799999999998</v>
      </c>
    </row>
    <row r="119" spans="2:26" x14ac:dyDescent="0.25">
      <c r="B119" s="24">
        <v>23</v>
      </c>
      <c r="C119" s="30">
        <v>2154.6</v>
      </c>
      <c r="D119" s="30">
        <v>2125.63</v>
      </c>
      <c r="E119" s="30">
        <v>2097.9299999999998</v>
      </c>
      <c r="F119" s="30">
        <v>2053.75</v>
      </c>
      <c r="G119" s="30">
        <v>2047.88</v>
      </c>
      <c r="H119" s="30">
        <v>2039.21</v>
      </c>
      <c r="I119" s="30">
        <v>2037.62</v>
      </c>
      <c r="J119" s="30">
        <v>2040.9</v>
      </c>
      <c r="K119" s="30">
        <v>2057.59</v>
      </c>
      <c r="L119" s="30">
        <v>2080.75</v>
      </c>
      <c r="M119" s="30">
        <v>2106.54</v>
      </c>
      <c r="N119" s="30">
        <v>2128.21</v>
      </c>
      <c r="O119" s="30">
        <v>2131.13</v>
      </c>
      <c r="P119" s="30">
        <v>2155.4899999999998</v>
      </c>
      <c r="Q119" s="30">
        <v>2147.9499999999998</v>
      </c>
      <c r="R119" s="30">
        <v>2124.41</v>
      </c>
      <c r="S119" s="30">
        <v>2122.5500000000002</v>
      </c>
      <c r="T119" s="30">
        <v>2107.27</v>
      </c>
      <c r="U119" s="30">
        <v>2097.1999999999998</v>
      </c>
      <c r="V119" s="30">
        <v>2069.67</v>
      </c>
      <c r="W119" s="30">
        <v>2101.86</v>
      </c>
      <c r="X119" s="30">
        <v>2094.66</v>
      </c>
      <c r="Y119" s="30">
        <v>2110.02</v>
      </c>
      <c r="Z119" s="30">
        <v>2157.33</v>
      </c>
    </row>
    <row r="120" spans="2:26" x14ac:dyDescent="0.25">
      <c r="B120" s="24">
        <v>24</v>
      </c>
      <c r="C120" s="30">
        <v>2110.75</v>
      </c>
      <c r="D120" s="30">
        <v>2086.5</v>
      </c>
      <c r="E120" s="30">
        <v>2057.52</v>
      </c>
      <c r="F120" s="30">
        <v>2040.61</v>
      </c>
      <c r="G120" s="30">
        <v>2090.04</v>
      </c>
      <c r="H120" s="30">
        <v>2079.65</v>
      </c>
      <c r="I120" s="30">
        <v>2100.6999999999998</v>
      </c>
      <c r="J120" s="30">
        <v>2125.36</v>
      </c>
      <c r="K120" s="30">
        <v>2138.0100000000002</v>
      </c>
      <c r="L120" s="30">
        <v>2186.9499999999998</v>
      </c>
      <c r="M120" s="30">
        <v>2222.34</v>
      </c>
      <c r="N120" s="30">
        <v>2265.52</v>
      </c>
      <c r="O120" s="30">
        <v>2348.16</v>
      </c>
      <c r="P120" s="30">
        <v>2351.17</v>
      </c>
      <c r="Q120" s="30">
        <v>2351.0500000000002</v>
      </c>
      <c r="R120" s="30">
        <v>2351.66</v>
      </c>
      <c r="S120" s="30">
        <v>2349.61</v>
      </c>
      <c r="T120" s="30">
        <v>2345.91</v>
      </c>
      <c r="U120" s="30">
        <v>2332</v>
      </c>
      <c r="V120" s="30">
        <v>2323.2600000000002</v>
      </c>
      <c r="W120" s="30">
        <v>2342.7800000000002</v>
      </c>
      <c r="X120" s="30">
        <v>2344.36</v>
      </c>
      <c r="Y120" s="30">
        <v>2318.0300000000002</v>
      </c>
      <c r="Z120" s="30">
        <v>2286.65</v>
      </c>
    </row>
    <row r="121" spans="2:26" x14ac:dyDescent="0.25">
      <c r="B121" s="24">
        <v>25</v>
      </c>
      <c r="C121" s="30">
        <v>2239.36</v>
      </c>
      <c r="D121" s="30">
        <v>2203.1999999999998</v>
      </c>
      <c r="E121" s="30">
        <v>2140.11</v>
      </c>
      <c r="F121" s="30">
        <v>2088.75</v>
      </c>
      <c r="G121" s="30">
        <v>2065.62</v>
      </c>
      <c r="H121" s="30">
        <v>2059.0700000000002</v>
      </c>
      <c r="I121" s="30">
        <v>2084.1</v>
      </c>
      <c r="J121" s="30">
        <v>2110.25</v>
      </c>
      <c r="K121" s="30">
        <v>2138.84</v>
      </c>
      <c r="L121" s="30">
        <v>2169.15</v>
      </c>
      <c r="M121" s="30">
        <v>2221.84</v>
      </c>
      <c r="N121" s="30">
        <v>2272.11</v>
      </c>
      <c r="O121" s="30">
        <v>2305.86</v>
      </c>
      <c r="P121" s="30">
        <v>2336.4299999999998</v>
      </c>
      <c r="Q121" s="30">
        <v>2343.9499999999998</v>
      </c>
      <c r="R121" s="30">
        <v>2355.73</v>
      </c>
      <c r="S121" s="30">
        <v>2347.2600000000002</v>
      </c>
      <c r="T121" s="30">
        <v>2331.88</v>
      </c>
      <c r="U121" s="30">
        <v>2328.83</v>
      </c>
      <c r="V121" s="30">
        <v>2313.5</v>
      </c>
      <c r="W121" s="30">
        <v>2318.2800000000002</v>
      </c>
      <c r="X121" s="30">
        <v>2324.87</v>
      </c>
      <c r="Y121" s="30">
        <v>2317.64</v>
      </c>
      <c r="Z121" s="30">
        <v>2310.84</v>
      </c>
    </row>
    <row r="122" spans="2:26" x14ac:dyDescent="0.25">
      <c r="B122" s="24">
        <v>26</v>
      </c>
      <c r="C122" s="30">
        <v>2252.0500000000002</v>
      </c>
      <c r="D122" s="30">
        <v>2193.5700000000002</v>
      </c>
      <c r="E122" s="30">
        <v>2166.71</v>
      </c>
      <c r="F122" s="30">
        <v>2129.23</v>
      </c>
      <c r="G122" s="30">
        <v>2069.38</v>
      </c>
      <c r="H122" s="30">
        <v>2050.83</v>
      </c>
      <c r="I122" s="30">
        <v>2089.71</v>
      </c>
      <c r="J122" s="30">
        <v>2110.7199999999998</v>
      </c>
      <c r="K122" s="30">
        <v>2148.48</v>
      </c>
      <c r="L122" s="30">
        <v>2177.41</v>
      </c>
      <c r="M122" s="30">
        <v>2227.38</v>
      </c>
      <c r="N122" s="30">
        <v>2296.5</v>
      </c>
      <c r="O122" s="30">
        <v>2323.87</v>
      </c>
      <c r="P122" s="30">
        <v>2332.75</v>
      </c>
      <c r="Q122" s="30">
        <v>2331.2199999999998</v>
      </c>
      <c r="R122" s="30">
        <v>2331.9699999999998</v>
      </c>
      <c r="S122" s="30">
        <v>2326.6999999999998</v>
      </c>
      <c r="T122" s="30">
        <v>2323.71</v>
      </c>
      <c r="U122" s="30">
        <v>2324.9499999999998</v>
      </c>
      <c r="V122" s="30">
        <v>2313.19</v>
      </c>
      <c r="W122" s="30">
        <v>2340.2399999999998</v>
      </c>
      <c r="X122" s="30">
        <v>2347.02</v>
      </c>
      <c r="Y122" s="30">
        <v>2342.61</v>
      </c>
      <c r="Z122" s="30">
        <v>2311.7600000000002</v>
      </c>
    </row>
    <row r="123" spans="2:26" x14ac:dyDescent="0.25">
      <c r="B123" s="24">
        <v>27</v>
      </c>
      <c r="C123" s="30">
        <v>2270.66</v>
      </c>
      <c r="D123" s="30">
        <v>2233.92</v>
      </c>
      <c r="E123" s="30">
        <v>2161.94</v>
      </c>
      <c r="F123" s="30">
        <v>2118.6799999999998</v>
      </c>
      <c r="G123" s="30">
        <v>2050.64</v>
      </c>
      <c r="H123" s="30">
        <v>2041.56</v>
      </c>
      <c r="I123" s="30">
        <v>2038.22</v>
      </c>
      <c r="J123" s="30">
        <v>2057.37</v>
      </c>
      <c r="K123" s="30">
        <v>2069.89</v>
      </c>
      <c r="L123" s="30">
        <v>2119.04</v>
      </c>
      <c r="M123" s="30">
        <v>2151.4</v>
      </c>
      <c r="N123" s="30">
        <v>2163.1999999999998</v>
      </c>
      <c r="O123" s="30">
        <v>2198.37</v>
      </c>
      <c r="P123" s="30">
        <v>2223.2600000000002</v>
      </c>
      <c r="Q123" s="30">
        <v>2219.89</v>
      </c>
      <c r="R123" s="30">
        <v>2187.87</v>
      </c>
      <c r="S123" s="30">
        <v>2177.31</v>
      </c>
      <c r="T123" s="30">
        <v>2173.61</v>
      </c>
      <c r="U123" s="30">
        <v>2179.6</v>
      </c>
      <c r="V123" s="30">
        <v>2166.98</v>
      </c>
      <c r="W123" s="30">
        <v>2182.41</v>
      </c>
      <c r="X123" s="30">
        <v>2182.64</v>
      </c>
      <c r="Y123" s="30">
        <v>2171.71</v>
      </c>
      <c r="Z123" s="30">
        <v>2178.48</v>
      </c>
    </row>
    <row r="124" spans="2:26" x14ac:dyDescent="0.25">
      <c r="B124" s="24">
        <v>28</v>
      </c>
      <c r="C124" s="30">
        <v>2125.75</v>
      </c>
      <c r="D124" s="30">
        <v>2097.35</v>
      </c>
      <c r="E124" s="30">
        <v>2075.1</v>
      </c>
      <c r="F124" s="30">
        <v>2049.83</v>
      </c>
      <c r="G124" s="30">
        <v>2027.03</v>
      </c>
      <c r="H124" s="30">
        <v>2014.28</v>
      </c>
      <c r="I124" s="30">
        <v>2029.8</v>
      </c>
      <c r="J124" s="30">
        <v>2055.3000000000002</v>
      </c>
      <c r="K124" s="30">
        <v>2075.0700000000002</v>
      </c>
      <c r="L124" s="30">
        <v>2099.12</v>
      </c>
      <c r="M124" s="30">
        <v>2147.91</v>
      </c>
      <c r="N124" s="30">
        <v>2182.39</v>
      </c>
      <c r="O124" s="30">
        <v>2227.75</v>
      </c>
      <c r="P124" s="30">
        <v>2254.73</v>
      </c>
      <c r="Q124" s="30">
        <v>2259.23</v>
      </c>
      <c r="R124" s="30">
        <v>2263.0500000000002</v>
      </c>
      <c r="S124" s="30">
        <v>2248.75</v>
      </c>
      <c r="T124" s="30">
        <v>2243</v>
      </c>
      <c r="U124" s="30">
        <v>2219.7199999999998</v>
      </c>
      <c r="V124" s="30">
        <v>2219.92</v>
      </c>
      <c r="W124" s="30">
        <v>2228.48</v>
      </c>
      <c r="X124" s="30">
        <v>2243.88</v>
      </c>
      <c r="Y124" s="30">
        <v>2259.17</v>
      </c>
      <c r="Z124" s="30">
        <v>2194.38</v>
      </c>
    </row>
    <row r="125" spans="2:26" x14ac:dyDescent="0.25">
      <c r="B125" s="24">
        <v>29</v>
      </c>
      <c r="C125" s="30">
        <v>2185.69</v>
      </c>
      <c r="D125" s="30">
        <v>2127.25</v>
      </c>
      <c r="E125" s="30">
        <v>2090.84</v>
      </c>
      <c r="F125" s="30">
        <v>2078.15</v>
      </c>
      <c r="G125" s="30">
        <v>2050.41</v>
      </c>
      <c r="H125" s="30">
        <v>2041.66</v>
      </c>
      <c r="I125" s="30">
        <v>2026.1</v>
      </c>
      <c r="J125" s="30">
        <v>2041.93</v>
      </c>
      <c r="K125" s="30">
        <v>2055.64</v>
      </c>
      <c r="L125" s="30">
        <v>2058.94</v>
      </c>
      <c r="M125" s="30">
        <v>2079.9699999999998</v>
      </c>
      <c r="N125" s="30">
        <v>2135.1</v>
      </c>
      <c r="O125" s="30">
        <v>2175.23</v>
      </c>
      <c r="P125" s="30">
        <v>2175.2199999999998</v>
      </c>
      <c r="Q125" s="30">
        <v>2167.13</v>
      </c>
      <c r="R125" s="30">
        <v>2171.6799999999998</v>
      </c>
      <c r="S125" s="30">
        <v>2173.08</v>
      </c>
      <c r="T125" s="30">
        <v>2172.5100000000002</v>
      </c>
      <c r="U125" s="30">
        <v>2161.27</v>
      </c>
      <c r="V125" s="30">
        <v>2162.21</v>
      </c>
      <c r="W125" s="30">
        <v>2178.71</v>
      </c>
      <c r="X125" s="30">
        <v>2200.44</v>
      </c>
      <c r="Y125" s="30">
        <v>2281.14</v>
      </c>
      <c r="Z125" s="30">
        <v>2223.35</v>
      </c>
    </row>
    <row r="126" spans="2:26" x14ac:dyDescent="0.25">
      <c r="B126" s="24">
        <v>30</v>
      </c>
      <c r="C126" s="30">
        <v>2182.61</v>
      </c>
      <c r="D126" s="30">
        <v>2151.5</v>
      </c>
      <c r="E126" s="30">
        <v>2105.83</v>
      </c>
      <c r="F126" s="30">
        <v>2053.37</v>
      </c>
      <c r="G126" s="30">
        <v>2051.9899999999998</v>
      </c>
      <c r="H126" s="30">
        <v>2041.67</v>
      </c>
      <c r="I126" s="30">
        <v>2040.31</v>
      </c>
      <c r="J126" s="30">
        <v>2044.8</v>
      </c>
      <c r="K126" s="30">
        <v>2056.0700000000002</v>
      </c>
      <c r="L126" s="30">
        <v>2066.15</v>
      </c>
      <c r="M126" s="30">
        <v>2097.35</v>
      </c>
      <c r="N126" s="30">
        <v>2124.5</v>
      </c>
      <c r="O126" s="30">
        <v>2165.96</v>
      </c>
      <c r="P126" s="30">
        <v>2201.17</v>
      </c>
      <c r="Q126" s="30">
        <v>2219</v>
      </c>
      <c r="R126" s="30">
        <v>2195.06</v>
      </c>
      <c r="S126" s="30">
        <v>2180.44</v>
      </c>
      <c r="T126" s="30">
        <v>2176.4299999999998</v>
      </c>
      <c r="U126" s="30">
        <v>2165.38</v>
      </c>
      <c r="V126" s="30">
        <v>2165.12</v>
      </c>
      <c r="W126" s="30">
        <v>2173.9</v>
      </c>
      <c r="X126" s="30">
        <v>2178.86</v>
      </c>
      <c r="Y126" s="30">
        <v>2220.0100000000002</v>
      </c>
      <c r="Z126" s="30">
        <v>2225</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2191.5</v>
      </c>
      <c r="D133" s="30">
        <v>2153.6799999999998</v>
      </c>
      <c r="E133" s="30">
        <v>2149.63</v>
      </c>
      <c r="F133" s="30">
        <v>2146.48</v>
      </c>
      <c r="G133" s="30">
        <v>2046.24</v>
      </c>
      <c r="H133" s="30">
        <v>2057.67</v>
      </c>
      <c r="I133" s="30">
        <v>2068.61</v>
      </c>
      <c r="J133" s="30">
        <v>2077.2800000000002</v>
      </c>
      <c r="K133" s="30">
        <v>2089.85</v>
      </c>
      <c r="L133" s="30">
        <v>2085.0700000000002</v>
      </c>
      <c r="M133" s="30">
        <v>2110.6</v>
      </c>
      <c r="N133" s="30">
        <v>2123.37</v>
      </c>
      <c r="O133" s="30">
        <v>2115.73</v>
      </c>
      <c r="P133" s="30">
        <v>2111.73</v>
      </c>
      <c r="Q133" s="30">
        <v>2044.88</v>
      </c>
      <c r="R133" s="30">
        <v>1990.35</v>
      </c>
      <c r="S133" s="30">
        <v>2087.42</v>
      </c>
      <c r="T133" s="30">
        <v>2031.39</v>
      </c>
      <c r="U133" s="30">
        <v>2028.67</v>
      </c>
      <c r="V133" s="30">
        <v>1993.94</v>
      </c>
      <c r="W133" s="30">
        <v>2070.2800000000002</v>
      </c>
      <c r="X133" s="30">
        <v>2040.94</v>
      </c>
      <c r="Y133" s="30">
        <v>2033.91</v>
      </c>
      <c r="Z133" s="30">
        <v>2096.15</v>
      </c>
    </row>
    <row r="134" spans="2:26" x14ac:dyDescent="0.25">
      <c r="B134" s="23">
        <v>2</v>
      </c>
      <c r="C134" s="30">
        <v>2024.28</v>
      </c>
      <c r="D134" s="30">
        <v>2010.52</v>
      </c>
      <c r="E134" s="30">
        <v>2011.11</v>
      </c>
      <c r="F134" s="30">
        <v>2010.51</v>
      </c>
      <c r="G134" s="30">
        <v>2109.7800000000002</v>
      </c>
      <c r="H134" s="30">
        <v>2112.5300000000002</v>
      </c>
      <c r="I134" s="30">
        <v>2111.0300000000002</v>
      </c>
      <c r="J134" s="30">
        <v>2123.09</v>
      </c>
      <c r="K134" s="30">
        <v>2128.63</v>
      </c>
      <c r="L134" s="30">
        <v>2122.21</v>
      </c>
      <c r="M134" s="30">
        <v>2138.12</v>
      </c>
      <c r="N134" s="30">
        <v>2156.5</v>
      </c>
      <c r="O134" s="30">
        <v>2177.5500000000002</v>
      </c>
      <c r="P134" s="30">
        <v>2191.1</v>
      </c>
      <c r="Q134" s="30">
        <v>2182.56</v>
      </c>
      <c r="R134" s="30">
        <v>2170.27</v>
      </c>
      <c r="S134" s="30">
        <v>2168.63</v>
      </c>
      <c r="T134" s="30">
        <v>2106.9</v>
      </c>
      <c r="U134" s="30">
        <v>2131.35</v>
      </c>
      <c r="V134" s="30">
        <v>2140.0500000000002</v>
      </c>
      <c r="W134" s="30">
        <v>2167.2399999999998</v>
      </c>
      <c r="X134" s="30">
        <v>2169.31</v>
      </c>
      <c r="Y134" s="30">
        <v>2175.2800000000002</v>
      </c>
      <c r="Z134" s="30">
        <v>2181.48</v>
      </c>
    </row>
    <row r="135" spans="2:26" x14ac:dyDescent="0.25">
      <c r="B135" s="21">
        <v>3</v>
      </c>
      <c r="C135" s="30">
        <v>2079.52</v>
      </c>
      <c r="D135" s="30">
        <v>2066.08</v>
      </c>
      <c r="E135" s="30">
        <v>2062.17</v>
      </c>
      <c r="F135" s="30">
        <v>2062.89</v>
      </c>
      <c r="G135" s="30">
        <v>2200.0100000000002</v>
      </c>
      <c r="H135" s="30">
        <v>2180.4899999999998</v>
      </c>
      <c r="I135" s="30">
        <v>2163.96</v>
      </c>
      <c r="J135" s="30">
        <v>2163.85</v>
      </c>
      <c r="K135" s="30">
        <v>2209.67</v>
      </c>
      <c r="L135" s="30">
        <v>2254.2800000000002</v>
      </c>
      <c r="M135" s="30">
        <v>2307.3200000000002</v>
      </c>
      <c r="N135" s="30">
        <v>2332.4699999999998</v>
      </c>
      <c r="O135" s="30">
        <v>2327.7800000000002</v>
      </c>
      <c r="P135" s="30">
        <v>2326.94</v>
      </c>
      <c r="Q135" s="30">
        <v>2326.5100000000002</v>
      </c>
      <c r="R135" s="30">
        <v>2331.6</v>
      </c>
      <c r="S135" s="30">
        <v>2322.19</v>
      </c>
      <c r="T135" s="30">
        <v>2319.96</v>
      </c>
      <c r="U135" s="30">
        <v>2326.65</v>
      </c>
      <c r="V135" s="30">
        <v>2321.0500000000002</v>
      </c>
      <c r="W135" s="30">
        <v>2346.33</v>
      </c>
      <c r="X135" s="30">
        <v>2340</v>
      </c>
      <c r="Y135" s="30">
        <v>2375.73</v>
      </c>
      <c r="Z135" s="30">
        <v>2355.86</v>
      </c>
    </row>
    <row r="136" spans="2:26" x14ac:dyDescent="0.25">
      <c r="B136" s="24">
        <v>4</v>
      </c>
      <c r="C136" s="30">
        <v>2358.0300000000002</v>
      </c>
      <c r="D136" s="30">
        <v>2291.98</v>
      </c>
      <c r="E136" s="30">
        <v>2285.38</v>
      </c>
      <c r="F136" s="30">
        <v>2242.31</v>
      </c>
      <c r="G136" s="30">
        <v>2233.4299999999998</v>
      </c>
      <c r="H136" s="30">
        <v>2228.2800000000002</v>
      </c>
      <c r="I136" s="30">
        <v>2223.69</v>
      </c>
      <c r="J136" s="30">
        <v>2160.2600000000002</v>
      </c>
      <c r="K136" s="30">
        <v>2192.5100000000002</v>
      </c>
      <c r="L136" s="30">
        <v>2260.48</v>
      </c>
      <c r="M136" s="30">
        <v>2346.37</v>
      </c>
      <c r="N136" s="30">
        <v>2398.83</v>
      </c>
      <c r="O136" s="30">
        <v>2393.7800000000002</v>
      </c>
      <c r="P136" s="30">
        <v>2389.02</v>
      </c>
      <c r="Q136" s="30">
        <v>2383.9899999999998</v>
      </c>
      <c r="R136" s="30">
        <v>2388.8200000000002</v>
      </c>
      <c r="S136" s="30">
        <v>2378</v>
      </c>
      <c r="T136" s="30">
        <v>2375.12</v>
      </c>
      <c r="U136" s="30">
        <v>2375.5700000000002</v>
      </c>
      <c r="V136" s="30">
        <v>2367.66</v>
      </c>
      <c r="W136" s="30">
        <v>2387.37</v>
      </c>
      <c r="X136" s="30">
        <v>2391.87</v>
      </c>
      <c r="Y136" s="30">
        <v>2390.98</v>
      </c>
      <c r="Z136" s="30">
        <v>2362.08</v>
      </c>
    </row>
    <row r="137" spans="2:26" x14ac:dyDescent="0.25">
      <c r="B137" s="24">
        <v>5</v>
      </c>
      <c r="C137" s="30">
        <v>2357.1799999999998</v>
      </c>
      <c r="D137" s="30">
        <v>2305.46</v>
      </c>
      <c r="E137" s="30">
        <v>2225.11</v>
      </c>
      <c r="F137" s="30">
        <v>2225.35</v>
      </c>
      <c r="G137" s="30">
        <v>2167.5</v>
      </c>
      <c r="H137" s="30">
        <v>2164.11</v>
      </c>
      <c r="I137" s="30">
        <v>2167.9699999999998</v>
      </c>
      <c r="J137" s="30">
        <v>2156.17</v>
      </c>
      <c r="K137" s="30">
        <v>2186.11</v>
      </c>
      <c r="L137" s="30">
        <v>2269.3000000000002</v>
      </c>
      <c r="M137" s="30">
        <v>2338.83</v>
      </c>
      <c r="N137" s="30">
        <v>2379.88</v>
      </c>
      <c r="O137" s="30">
        <v>2381.7399999999998</v>
      </c>
      <c r="P137" s="30">
        <v>2399.64</v>
      </c>
      <c r="Q137" s="30">
        <v>2390.42</v>
      </c>
      <c r="R137" s="30">
        <v>2392.52</v>
      </c>
      <c r="S137" s="30">
        <v>2364.19</v>
      </c>
      <c r="T137" s="30">
        <v>2362.27</v>
      </c>
      <c r="U137" s="30">
        <v>2362.13</v>
      </c>
      <c r="V137" s="30">
        <v>2326.56</v>
      </c>
      <c r="W137" s="30">
        <v>2369.64</v>
      </c>
      <c r="X137" s="30">
        <v>2367.56</v>
      </c>
      <c r="Y137" s="30">
        <v>2385.21</v>
      </c>
      <c r="Z137" s="30">
        <v>2391.06</v>
      </c>
    </row>
    <row r="138" spans="2:26" x14ac:dyDescent="0.25">
      <c r="B138" s="24">
        <v>6</v>
      </c>
      <c r="C138" s="30">
        <v>2370.66</v>
      </c>
      <c r="D138" s="30">
        <v>2293.5100000000002</v>
      </c>
      <c r="E138" s="30">
        <v>2255.36</v>
      </c>
      <c r="F138" s="30">
        <v>2250.5100000000002</v>
      </c>
      <c r="G138" s="30">
        <v>2209.7199999999998</v>
      </c>
      <c r="H138" s="30">
        <v>2193.92</v>
      </c>
      <c r="I138" s="30">
        <v>2182.3000000000002</v>
      </c>
      <c r="J138" s="30">
        <v>2151.42</v>
      </c>
      <c r="K138" s="30">
        <v>2204.8000000000002</v>
      </c>
      <c r="L138" s="30">
        <v>2246.44</v>
      </c>
      <c r="M138" s="30">
        <v>2256.9899999999998</v>
      </c>
      <c r="N138" s="30">
        <v>2278.3000000000002</v>
      </c>
      <c r="O138" s="30">
        <v>2323.4699999999998</v>
      </c>
      <c r="P138" s="30">
        <v>2331.56</v>
      </c>
      <c r="Q138" s="30">
        <v>2316.0300000000002</v>
      </c>
      <c r="R138" s="30">
        <v>2317.17</v>
      </c>
      <c r="S138" s="30">
        <v>2294.69</v>
      </c>
      <c r="T138" s="30">
        <v>2288.36</v>
      </c>
      <c r="U138" s="30">
        <v>2303.79</v>
      </c>
      <c r="V138" s="30">
        <v>2297.6</v>
      </c>
      <c r="W138" s="30">
        <v>2329.17</v>
      </c>
      <c r="X138" s="30">
        <v>2323.9899999999998</v>
      </c>
      <c r="Y138" s="30">
        <v>2332.2399999999998</v>
      </c>
      <c r="Z138" s="30">
        <v>2331.5700000000002</v>
      </c>
    </row>
    <row r="139" spans="2:26" x14ac:dyDescent="0.25">
      <c r="B139" s="24">
        <v>7</v>
      </c>
      <c r="C139" s="30">
        <v>2316.29</v>
      </c>
      <c r="D139" s="30">
        <v>2268.48</v>
      </c>
      <c r="E139" s="30">
        <v>2239.0100000000002</v>
      </c>
      <c r="F139" s="30">
        <v>2191.9899999999998</v>
      </c>
      <c r="G139" s="30">
        <v>2233.73</v>
      </c>
      <c r="H139" s="30">
        <v>2229.65</v>
      </c>
      <c r="I139" s="30">
        <v>2182.41</v>
      </c>
      <c r="J139" s="30">
        <v>2206.2800000000002</v>
      </c>
      <c r="K139" s="30">
        <v>2264.08</v>
      </c>
      <c r="L139" s="30">
        <v>2333.56</v>
      </c>
      <c r="M139" s="30">
        <v>2405.44</v>
      </c>
      <c r="N139" s="30">
        <v>2448.58</v>
      </c>
      <c r="O139" s="30">
        <v>2485.88</v>
      </c>
      <c r="P139" s="30">
        <v>2497.5500000000002</v>
      </c>
      <c r="Q139" s="30">
        <v>2485.66</v>
      </c>
      <c r="R139" s="30">
        <v>2481.5100000000002</v>
      </c>
      <c r="S139" s="30">
        <v>2468.5500000000002</v>
      </c>
      <c r="T139" s="30">
        <v>2463.64</v>
      </c>
      <c r="U139" s="30">
        <v>2449.59</v>
      </c>
      <c r="V139" s="30">
        <v>2432.37</v>
      </c>
      <c r="W139" s="30">
        <v>2465.94</v>
      </c>
      <c r="X139" s="30">
        <v>2444.33</v>
      </c>
      <c r="Y139" s="30">
        <v>2442.5</v>
      </c>
      <c r="Z139" s="30">
        <v>2437.7399999999998</v>
      </c>
    </row>
    <row r="140" spans="2:26" x14ac:dyDescent="0.25">
      <c r="B140" s="24">
        <v>8</v>
      </c>
      <c r="C140" s="30">
        <v>2420.06</v>
      </c>
      <c r="D140" s="30">
        <v>2402.85</v>
      </c>
      <c r="E140" s="30">
        <v>2371.91</v>
      </c>
      <c r="F140" s="30">
        <v>2298.67</v>
      </c>
      <c r="G140" s="30">
        <v>2314.61</v>
      </c>
      <c r="H140" s="30">
        <v>2304.58</v>
      </c>
      <c r="I140" s="30">
        <v>2320.71</v>
      </c>
      <c r="J140" s="30">
        <v>2352.56</v>
      </c>
      <c r="K140" s="30">
        <v>2387.59</v>
      </c>
      <c r="L140" s="30">
        <v>2388.85</v>
      </c>
      <c r="M140" s="30">
        <v>2388.5300000000002</v>
      </c>
      <c r="N140" s="30">
        <v>2445.33</v>
      </c>
      <c r="O140" s="30">
        <v>2459.42</v>
      </c>
      <c r="P140" s="30">
        <v>2452.42</v>
      </c>
      <c r="Q140" s="30">
        <v>2440.89</v>
      </c>
      <c r="R140" s="30">
        <v>2449.0100000000002</v>
      </c>
      <c r="S140" s="30">
        <v>2445.92</v>
      </c>
      <c r="T140" s="30">
        <v>2439.59</v>
      </c>
      <c r="U140" s="30">
        <v>2438.34</v>
      </c>
      <c r="V140" s="30">
        <v>2427.0500000000002</v>
      </c>
      <c r="W140" s="30">
        <v>2440.3000000000002</v>
      </c>
      <c r="X140" s="30">
        <v>2460.21</v>
      </c>
      <c r="Y140" s="30">
        <v>2466.21</v>
      </c>
      <c r="Z140" s="30">
        <v>2435.86</v>
      </c>
    </row>
    <row r="141" spans="2:26" x14ac:dyDescent="0.25">
      <c r="B141" s="24">
        <v>9</v>
      </c>
      <c r="C141" s="30">
        <v>2433.33</v>
      </c>
      <c r="D141" s="30">
        <v>2388.2800000000002</v>
      </c>
      <c r="E141" s="30">
        <v>2371.7399999999998</v>
      </c>
      <c r="F141" s="30">
        <v>2286.5300000000002</v>
      </c>
      <c r="G141" s="30">
        <v>2256.52</v>
      </c>
      <c r="H141" s="30">
        <v>2238.1</v>
      </c>
      <c r="I141" s="30">
        <v>2222.37</v>
      </c>
      <c r="J141" s="30">
        <v>2239.48</v>
      </c>
      <c r="K141" s="30">
        <v>2262.6</v>
      </c>
      <c r="L141" s="30">
        <v>2268.29</v>
      </c>
      <c r="M141" s="30">
        <v>2259.13</v>
      </c>
      <c r="N141" s="30">
        <v>2278.9699999999998</v>
      </c>
      <c r="O141" s="30">
        <v>2352.98</v>
      </c>
      <c r="P141" s="30">
        <v>2353.89</v>
      </c>
      <c r="Q141" s="30">
        <v>2348.04</v>
      </c>
      <c r="R141" s="30">
        <v>2342.81</v>
      </c>
      <c r="S141" s="30">
        <v>2343.25</v>
      </c>
      <c r="T141" s="30">
        <v>2346.4899999999998</v>
      </c>
      <c r="U141" s="30">
        <v>2355.11</v>
      </c>
      <c r="V141" s="30">
        <v>2349.77</v>
      </c>
      <c r="W141" s="30">
        <v>2374.87</v>
      </c>
      <c r="X141" s="30">
        <v>2379.86</v>
      </c>
      <c r="Y141" s="30">
        <v>2396.12</v>
      </c>
      <c r="Z141" s="30">
        <v>2416.02</v>
      </c>
    </row>
    <row r="142" spans="2:26" x14ac:dyDescent="0.25">
      <c r="B142" s="24">
        <v>10</v>
      </c>
      <c r="C142" s="30">
        <v>2396.36</v>
      </c>
      <c r="D142" s="30">
        <v>2320.67</v>
      </c>
      <c r="E142" s="30">
        <v>2309.64</v>
      </c>
      <c r="F142" s="30">
        <v>2291.11</v>
      </c>
      <c r="G142" s="30">
        <v>2250.6999999999998</v>
      </c>
      <c r="H142" s="30">
        <v>2245.69</v>
      </c>
      <c r="I142" s="30">
        <v>2263.71</v>
      </c>
      <c r="J142" s="30">
        <v>2277.1999999999998</v>
      </c>
      <c r="K142" s="30">
        <v>2280.66</v>
      </c>
      <c r="L142" s="30">
        <v>2321.17</v>
      </c>
      <c r="M142" s="30">
        <v>2360.23</v>
      </c>
      <c r="N142" s="30">
        <v>2394.02</v>
      </c>
      <c r="O142" s="30">
        <v>2405.9499999999998</v>
      </c>
      <c r="P142" s="30">
        <v>2394.19</v>
      </c>
      <c r="Q142" s="30">
        <v>2416.5700000000002</v>
      </c>
      <c r="R142" s="30">
        <v>2423.64</v>
      </c>
      <c r="S142" s="30">
        <v>2414.8200000000002</v>
      </c>
      <c r="T142" s="30">
        <v>2411.61</v>
      </c>
      <c r="U142" s="30">
        <v>2392.3000000000002</v>
      </c>
      <c r="V142" s="30">
        <v>2395.94</v>
      </c>
      <c r="W142" s="30">
        <v>2389.81</v>
      </c>
      <c r="X142" s="30">
        <v>2393.5700000000002</v>
      </c>
      <c r="Y142" s="30">
        <v>2378.6799999999998</v>
      </c>
      <c r="Z142" s="30">
        <v>2372.4699999999998</v>
      </c>
    </row>
    <row r="143" spans="2:26" x14ac:dyDescent="0.25">
      <c r="B143" s="24">
        <v>11</v>
      </c>
      <c r="C143" s="30">
        <v>2376.21</v>
      </c>
      <c r="D143" s="30">
        <v>2344.0700000000002</v>
      </c>
      <c r="E143" s="30">
        <v>2290.42</v>
      </c>
      <c r="F143" s="30">
        <v>2251.41</v>
      </c>
      <c r="G143" s="30">
        <v>2216.65</v>
      </c>
      <c r="H143" s="30">
        <v>2199.7800000000002</v>
      </c>
      <c r="I143" s="30">
        <v>2230.16</v>
      </c>
      <c r="J143" s="30">
        <v>2238.13</v>
      </c>
      <c r="K143" s="30">
        <v>2247.17</v>
      </c>
      <c r="L143" s="30">
        <v>2269.37</v>
      </c>
      <c r="M143" s="30">
        <v>2314.96</v>
      </c>
      <c r="N143" s="30">
        <v>2356.16</v>
      </c>
      <c r="O143" s="30">
        <v>2370.94</v>
      </c>
      <c r="P143" s="30">
        <v>2371.7800000000002</v>
      </c>
      <c r="Q143" s="30">
        <v>2358.4499999999998</v>
      </c>
      <c r="R143" s="30">
        <v>2360.4</v>
      </c>
      <c r="S143" s="30">
        <v>2353.19</v>
      </c>
      <c r="T143" s="30">
        <v>2346.71</v>
      </c>
      <c r="U143" s="30">
        <v>2328.96</v>
      </c>
      <c r="V143" s="30">
        <v>2332.7199999999998</v>
      </c>
      <c r="W143" s="30">
        <v>2352.19</v>
      </c>
      <c r="X143" s="30">
        <v>2375.66</v>
      </c>
      <c r="Y143" s="30">
        <v>2341.4299999999998</v>
      </c>
      <c r="Z143" s="30">
        <v>2337.84</v>
      </c>
    </row>
    <row r="144" spans="2:26" x14ac:dyDescent="0.25">
      <c r="B144" s="24">
        <v>12</v>
      </c>
      <c r="C144" s="30">
        <v>2348.9499999999998</v>
      </c>
      <c r="D144" s="30">
        <v>2324.62</v>
      </c>
      <c r="E144" s="30">
        <v>2290.21</v>
      </c>
      <c r="F144" s="30">
        <v>2234.87</v>
      </c>
      <c r="G144" s="30">
        <v>2163.77</v>
      </c>
      <c r="H144" s="30">
        <v>2159.17</v>
      </c>
      <c r="I144" s="30">
        <v>2158.7800000000002</v>
      </c>
      <c r="J144" s="30">
        <v>2158.14</v>
      </c>
      <c r="K144" s="30">
        <v>2166.34</v>
      </c>
      <c r="L144" s="30">
        <v>2197.2199999999998</v>
      </c>
      <c r="M144" s="30">
        <v>2233.16</v>
      </c>
      <c r="N144" s="30">
        <v>2289.12</v>
      </c>
      <c r="O144" s="30">
        <v>2332.8000000000002</v>
      </c>
      <c r="P144" s="30">
        <v>2309.0700000000002</v>
      </c>
      <c r="Q144" s="30">
        <v>2296.69</v>
      </c>
      <c r="R144" s="30">
        <v>2299.1</v>
      </c>
      <c r="S144" s="30">
        <v>2293.04</v>
      </c>
      <c r="T144" s="30">
        <v>2260.1999999999998</v>
      </c>
      <c r="U144" s="30">
        <v>2248.41</v>
      </c>
      <c r="V144" s="30">
        <v>2249.75</v>
      </c>
      <c r="W144" s="30">
        <v>2265.9899999999998</v>
      </c>
      <c r="X144" s="30">
        <v>2277.91</v>
      </c>
      <c r="Y144" s="30">
        <v>2278.3000000000002</v>
      </c>
      <c r="Z144" s="30">
        <v>2276.9499999999998</v>
      </c>
    </row>
    <row r="145" spans="2:26" x14ac:dyDescent="0.25">
      <c r="B145" s="24">
        <v>13</v>
      </c>
      <c r="C145" s="30">
        <v>2213.33</v>
      </c>
      <c r="D145" s="30">
        <v>2216.14</v>
      </c>
      <c r="E145" s="30">
        <v>2179.27</v>
      </c>
      <c r="F145" s="30">
        <v>2161.54</v>
      </c>
      <c r="G145" s="30">
        <v>2145.71</v>
      </c>
      <c r="H145" s="30">
        <v>2142.16</v>
      </c>
      <c r="I145" s="30">
        <v>2158.0300000000002</v>
      </c>
      <c r="J145" s="30">
        <v>2177.6799999999998</v>
      </c>
      <c r="K145" s="30">
        <v>2217.4899999999998</v>
      </c>
      <c r="L145" s="30">
        <v>2211.9499999999998</v>
      </c>
      <c r="M145" s="30">
        <v>2239.66</v>
      </c>
      <c r="N145" s="30">
        <v>2311.5700000000002</v>
      </c>
      <c r="O145" s="30">
        <v>2324.56</v>
      </c>
      <c r="P145" s="30">
        <v>2324.88</v>
      </c>
      <c r="Q145" s="30">
        <v>2320.35</v>
      </c>
      <c r="R145" s="30">
        <v>2321.62</v>
      </c>
      <c r="S145" s="30">
        <v>2316.39</v>
      </c>
      <c r="T145" s="30">
        <v>2316.67</v>
      </c>
      <c r="U145" s="30">
        <v>2287.42</v>
      </c>
      <c r="V145" s="30">
        <v>2274.15</v>
      </c>
      <c r="W145" s="30">
        <v>2297.48</v>
      </c>
      <c r="X145" s="30">
        <v>2310.7600000000002</v>
      </c>
      <c r="Y145" s="30">
        <v>2310.5700000000002</v>
      </c>
      <c r="Z145" s="30">
        <v>2325.52</v>
      </c>
    </row>
    <row r="146" spans="2:26" x14ac:dyDescent="0.25">
      <c r="B146" s="24">
        <v>14</v>
      </c>
      <c r="C146" s="30">
        <v>2239.1</v>
      </c>
      <c r="D146" s="30">
        <v>2190.23</v>
      </c>
      <c r="E146" s="30">
        <v>2191.4699999999998</v>
      </c>
      <c r="F146" s="30">
        <v>2186.96</v>
      </c>
      <c r="G146" s="30">
        <v>2189.37</v>
      </c>
      <c r="H146" s="30">
        <v>2170.63</v>
      </c>
      <c r="I146" s="30">
        <v>2197.67</v>
      </c>
      <c r="J146" s="30">
        <v>2225.62</v>
      </c>
      <c r="K146" s="30">
        <v>2239.85</v>
      </c>
      <c r="L146" s="30">
        <v>2274.9299999999998</v>
      </c>
      <c r="M146" s="30">
        <v>2333.31</v>
      </c>
      <c r="N146" s="30">
        <v>2361.6799999999998</v>
      </c>
      <c r="O146" s="30">
        <v>2358.58</v>
      </c>
      <c r="P146" s="30">
        <v>2358.66</v>
      </c>
      <c r="Q146" s="30">
        <v>2355.19</v>
      </c>
      <c r="R146" s="30">
        <v>2353.83</v>
      </c>
      <c r="S146" s="30">
        <v>2344.9</v>
      </c>
      <c r="T146" s="30">
        <v>2338.8200000000002</v>
      </c>
      <c r="U146" s="30">
        <v>2315.35</v>
      </c>
      <c r="V146" s="30">
        <v>2316.66</v>
      </c>
      <c r="W146" s="30">
        <v>2348.37</v>
      </c>
      <c r="X146" s="30">
        <v>2360.4</v>
      </c>
      <c r="Y146" s="30">
        <v>2330.58</v>
      </c>
      <c r="Z146" s="30">
        <v>2350.6999999999998</v>
      </c>
    </row>
    <row r="147" spans="2:26" x14ac:dyDescent="0.25">
      <c r="B147" s="24">
        <v>15</v>
      </c>
      <c r="C147" s="30">
        <v>2345.13</v>
      </c>
      <c r="D147" s="30">
        <v>2321.38</v>
      </c>
      <c r="E147" s="30">
        <v>2282.3200000000002</v>
      </c>
      <c r="F147" s="30">
        <v>2272.14</v>
      </c>
      <c r="G147" s="30">
        <v>2265.8000000000002</v>
      </c>
      <c r="H147" s="30">
        <v>2242.89</v>
      </c>
      <c r="I147" s="30">
        <v>2218.64</v>
      </c>
      <c r="J147" s="30">
        <v>2202.6799999999998</v>
      </c>
      <c r="K147" s="30">
        <v>2227.56</v>
      </c>
      <c r="L147" s="30">
        <v>2233.12</v>
      </c>
      <c r="M147" s="30">
        <v>2294.3000000000002</v>
      </c>
      <c r="N147" s="30">
        <v>2323.1799999999998</v>
      </c>
      <c r="O147" s="30">
        <v>2344.09</v>
      </c>
      <c r="P147" s="30">
        <v>2352.91</v>
      </c>
      <c r="Q147" s="30">
        <v>2340.71</v>
      </c>
      <c r="R147" s="30">
        <v>2337.33</v>
      </c>
      <c r="S147" s="30">
        <v>2279.3000000000002</v>
      </c>
      <c r="T147" s="30">
        <v>2320.38</v>
      </c>
      <c r="U147" s="30">
        <v>2307.12</v>
      </c>
      <c r="V147" s="30">
        <v>2309.46</v>
      </c>
      <c r="W147" s="30">
        <v>2343.0700000000002</v>
      </c>
      <c r="X147" s="30">
        <v>2339.21</v>
      </c>
      <c r="Y147" s="30">
        <v>2350.33</v>
      </c>
      <c r="Z147" s="30">
        <v>2362.09</v>
      </c>
    </row>
    <row r="148" spans="2:26" x14ac:dyDescent="0.25">
      <c r="B148" s="24">
        <v>16</v>
      </c>
      <c r="C148" s="30">
        <v>2332.3000000000002</v>
      </c>
      <c r="D148" s="30">
        <v>2335.7399999999998</v>
      </c>
      <c r="E148" s="30">
        <v>2304.8200000000002</v>
      </c>
      <c r="F148" s="30">
        <v>2278.5700000000002</v>
      </c>
      <c r="G148" s="30">
        <v>2194.42</v>
      </c>
      <c r="H148" s="30">
        <v>2194.88</v>
      </c>
      <c r="I148" s="30">
        <v>2147.23</v>
      </c>
      <c r="J148" s="30">
        <v>2146.46</v>
      </c>
      <c r="K148" s="30">
        <v>2146.5500000000002</v>
      </c>
      <c r="L148" s="30">
        <v>2158.7600000000002</v>
      </c>
      <c r="M148" s="30">
        <v>2216.64</v>
      </c>
      <c r="N148" s="30">
        <v>2222.04</v>
      </c>
      <c r="O148" s="30">
        <v>2234.83</v>
      </c>
      <c r="P148" s="30">
        <v>2234.46</v>
      </c>
      <c r="Q148" s="30">
        <v>2236.65</v>
      </c>
      <c r="R148" s="30">
        <v>2233.33</v>
      </c>
      <c r="S148" s="30">
        <v>2236.25</v>
      </c>
      <c r="T148" s="30">
        <v>2238.0100000000002</v>
      </c>
      <c r="U148" s="30">
        <v>2230.65</v>
      </c>
      <c r="V148" s="30">
        <v>2230.04</v>
      </c>
      <c r="W148" s="30">
        <v>2233.2600000000002</v>
      </c>
      <c r="X148" s="30">
        <v>2247.2399999999998</v>
      </c>
      <c r="Y148" s="30">
        <v>2235.25</v>
      </c>
      <c r="Z148" s="30">
        <v>2276.5700000000002</v>
      </c>
    </row>
    <row r="149" spans="2:26" x14ac:dyDescent="0.25">
      <c r="B149" s="24">
        <v>17</v>
      </c>
      <c r="C149" s="30">
        <v>2231.7600000000002</v>
      </c>
      <c r="D149" s="30">
        <v>2190.64</v>
      </c>
      <c r="E149" s="30">
        <v>2182.87</v>
      </c>
      <c r="F149" s="30">
        <v>2166.6999999999998</v>
      </c>
      <c r="G149" s="30">
        <v>2237.87</v>
      </c>
      <c r="H149" s="30">
        <v>2207.9299999999998</v>
      </c>
      <c r="I149" s="30">
        <v>2212.42</v>
      </c>
      <c r="J149" s="30">
        <v>2200.9499999999998</v>
      </c>
      <c r="K149" s="30">
        <v>2260.62</v>
      </c>
      <c r="L149" s="30">
        <v>2322.34</v>
      </c>
      <c r="M149" s="30">
        <v>2378.6999999999998</v>
      </c>
      <c r="N149" s="30">
        <v>2450.2399999999998</v>
      </c>
      <c r="O149" s="30">
        <v>2457</v>
      </c>
      <c r="P149" s="30">
        <v>2440.66</v>
      </c>
      <c r="Q149" s="30">
        <v>2435.27</v>
      </c>
      <c r="R149" s="30">
        <v>2449.52</v>
      </c>
      <c r="S149" s="30">
        <v>2434.9499999999998</v>
      </c>
      <c r="T149" s="30">
        <v>2382.35</v>
      </c>
      <c r="U149" s="30">
        <v>2375.34</v>
      </c>
      <c r="V149" s="30">
        <v>2384.61</v>
      </c>
      <c r="W149" s="30">
        <v>2410.61</v>
      </c>
      <c r="X149" s="30">
        <v>2384.86</v>
      </c>
      <c r="Y149" s="30">
        <v>2366.2800000000002</v>
      </c>
      <c r="Z149" s="30">
        <v>2327.96</v>
      </c>
    </row>
    <row r="150" spans="2:26" x14ac:dyDescent="0.25">
      <c r="B150" s="24">
        <v>18</v>
      </c>
      <c r="C150" s="30">
        <v>2311.02</v>
      </c>
      <c r="D150" s="30">
        <v>2234.02</v>
      </c>
      <c r="E150" s="30">
        <v>2227.36</v>
      </c>
      <c r="F150" s="30">
        <v>2189.84</v>
      </c>
      <c r="G150" s="30">
        <v>2091.8200000000002</v>
      </c>
      <c r="H150" s="30">
        <v>2079.52</v>
      </c>
      <c r="I150" s="30">
        <v>2082.4299999999998</v>
      </c>
      <c r="J150" s="30">
        <v>2099.16</v>
      </c>
      <c r="K150" s="30">
        <v>2126.0500000000002</v>
      </c>
      <c r="L150" s="30">
        <v>2173.61</v>
      </c>
      <c r="M150" s="30">
        <v>2180.7399999999998</v>
      </c>
      <c r="N150" s="30">
        <v>2173.6</v>
      </c>
      <c r="O150" s="30">
        <v>2185.11</v>
      </c>
      <c r="P150" s="30">
        <v>2194.02</v>
      </c>
      <c r="Q150" s="30">
        <v>2216.2199999999998</v>
      </c>
      <c r="R150" s="30">
        <v>2230.98</v>
      </c>
      <c r="S150" s="30">
        <v>2219.7199999999998</v>
      </c>
      <c r="T150" s="30">
        <v>2189.67</v>
      </c>
      <c r="U150" s="30">
        <v>2171.58</v>
      </c>
      <c r="V150" s="30">
        <v>2151.33</v>
      </c>
      <c r="W150" s="30">
        <v>2188.42</v>
      </c>
      <c r="X150" s="30">
        <v>2195.71</v>
      </c>
      <c r="Y150" s="30">
        <v>2181.9</v>
      </c>
      <c r="Z150" s="30">
        <v>2175.81</v>
      </c>
    </row>
    <row r="151" spans="2:26" x14ac:dyDescent="0.25">
      <c r="B151" s="24">
        <v>19</v>
      </c>
      <c r="C151" s="30">
        <v>2166.67</v>
      </c>
      <c r="D151" s="30">
        <v>2152.5500000000002</v>
      </c>
      <c r="E151" s="30">
        <v>2100.62</v>
      </c>
      <c r="F151" s="30">
        <v>2086.31</v>
      </c>
      <c r="G151" s="30">
        <v>2087.27</v>
      </c>
      <c r="H151" s="30">
        <v>2086.23</v>
      </c>
      <c r="I151" s="30">
        <v>2090.19</v>
      </c>
      <c r="J151" s="30">
        <v>2101.38</v>
      </c>
      <c r="K151" s="30">
        <v>2131.86</v>
      </c>
      <c r="L151" s="30">
        <v>2165.9899999999998</v>
      </c>
      <c r="M151" s="30">
        <v>2181.86</v>
      </c>
      <c r="N151" s="30">
        <v>2205.87</v>
      </c>
      <c r="O151" s="30">
        <v>2229.5500000000002</v>
      </c>
      <c r="P151" s="30">
        <v>2201.1799999999998</v>
      </c>
      <c r="Q151" s="30">
        <v>2189.7800000000002</v>
      </c>
      <c r="R151" s="30">
        <v>2203.84</v>
      </c>
      <c r="S151" s="30">
        <v>2194.6799999999998</v>
      </c>
      <c r="T151" s="30">
        <v>2191.1799999999998</v>
      </c>
      <c r="U151" s="30">
        <v>2176.33</v>
      </c>
      <c r="V151" s="30">
        <v>2175.21</v>
      </c>
      <c r="W151" s="30">
        <v>2202.85</v>
      </c>
      <c r="X151" s="30">
        <v>2237.04</v>
      </c>
      <c r="Y151" s="30">
        <v>2242.08</v>
      </c>
      <c r="Z151" s="30">
        <v>2216.4</v>
      </c>
    </row>
    <row r="152" spans="2:26" x14ac:dyDescent="0.25">
      <c r="B152" s="24">
        <v>20</v>
      </c>
      <c r="C152" s="30">
        <v>2189.5100000000002</v>
      </c>
      <c r="D152" s="30">
        <v>2158.7199999999998</v>
      </c>
      <c r="E152" s="30">
        <v>2139.6999999999998</v>
      </c>
      <c r="F152" s="30">
        <v>2099.14</v>
      </c>
      <c r="G152" s="30">
        <v>2076.23</v>
      </c>
      <c r="H152" s="30">
        <v>2073.9</v>
      </c>
      <c r="I152" s="30">
        <v>2075.59</v>
      </c>
      <c r="J152" s="30">
        <v>2085.63</v>
      </c>
      <c r="K152" s="30">
        <v>2112.4499999999998</v>
      </c>
      <c r="L152" s="30">
        <v>2148.85</v>
      </c>
      <c r="M152" s="30">
        <v>2149.25</v>
      </c>
      <c r="N152" s="30">
        <v>2190.42</v>
      </c>
      <c r="O152" s="30">
        <v>2202.1</v>
      </c>
      <c r="P152" s="30">
        <v>2219.9</v>
      </c>
      <c r="Q152" s="30">
        <v>2215.4899999999998</v>
      </c>
      <c r="R152" s="30">
        <v>2242.58</v>
      </c>
      <c r="S152" s="30">
        <v>2212.27</v>
      </c>
      <c r="T152" s="30">
        <v>2204.33</v>
      </c>
      <c r="U152" s="30">
        <v>2188.0500000000002</v>
      </c>
      <c r="V152" s="30">
        <v>2187.5100000000002</v>
      </c>
      <c r="W152" s="30">
        <v>2205.0100000000002</v>
      </c>
      <c r="X152" s="30">
        <v>2201.15</v>
      </c>
      <c r="Y152" s="30">
        <v>2161.27</v>
      </c>
      <c r="Z152" s="30">
        <v>2180.42</v>
      </c>
    </row>
    <row r="153" spans="2:26" x14ac:dyDescent="0.25">
      <c r="B153" s="24">
        <v>21</v>
      </c>
      <c r="C153" s="30">
        <v>2175.42</v>
      </c>
      <c r="D153" s="30">
        <v>2155.5</v>
      </c>
      <c r="E153" s="30">
        <v>2113.1999999999998</v>
      </c>
      <c r="F153" s="30">
        <v>2072.11</v>
      </c>
      <c r="G153" s="30">
        <v>2038.24</v>
      </c>
      <c r="H153" s="30">
        <v>2031.31</v>
      </c>
      <c r="I153" s="30">
        <v>2037.55</v>
      </c>
      <c r="J153" s="30">
        <v>2052</v>
      </c>
      <c r="K153" s="30">
        <v>2075.44</v>
      </c>
      <c r="L153" s="30">
        <v>2113.06</v>
      </c>
      <c r="M153" s="30">
        <v>2143.11</v>
      </c>
      <c r="N153" s="30">
        <v>2170.37</v>
      </c>
      <c r="O153" s="30">
        <v>2183.5100000000002</v>
      </c>
      <c r="P153" s="30">
        <v>2210.59</v>
      </c>
      <c r="Q153" s="30">
        <v>2244.85</v>
      </c>
      <c r="R153" s="30">
        <v>2257.56</v>
      </c>
      <c r="S153" s="30">
        <v>2231.12</v>
      </c>
      <c r="T153" s="30">
        <v>2187.3200000000002</v>
      </c>
      <c r="U153" s="30">
        <v>2188.25</v>
      </c>
      <c r="V153" s="30">
        <v>2163.5</v>
      </c>
      <c r="W153" s="30">
        <v>2173.14</v>
      </c>
      <c r="X153" s="30">
        <v>2165.37</v>
      </c>
      <c r="Y153" s="30">
        <v>2156.2399999999998</v>
      </c>
      <c r="Z153" s="30">
        <v>2174.63</v>
      </c>
    </row>
    <row r="154" spans="2:26" x14ac:dyDescent="0.25">
      <c r="B154" s="24">
        <v>22</v>
      </c>
      <c r="C154" s="30">
        <v>2144.44</v>
      </c>
      <c r="D154" s="30">
        <v>2126.42</v>
      </c>
      <c r="E154" s="30">
        <v>2096.17</v>
      </c>
      <c r="F154" s="30">
        <v>2078.46</v>
      </c>
      <c r="G154" s="30">
        <v>2098.31</v>
      </c>
      <c r="H154" s="30">
        <v>2074.75</v>
      </c>
      <c r="I154" s="30">
        <v>2067.02</v>
      </c>
      <c r="J154" s="30">
        <v>2071.65</v>
      </c>
      <c r="K154" s="30">
        <v>2092.0500000000002</v>
      </c>
      <c r="L154" s="30">
        <v>2112.73</v>
      </c>
      <c r="M154" s="30">
        <v>2141</v>
      </c>
      <c r="N154" s="30">
        <v>2216.0500000000002</v>
      </c>
      <c r="O154" s="30">
        <v>2198.7600000000002</v>
      </c>
      <c r="P154" s="30">
        <v>2223.3000000000002</v>
      </c>
      <c r="Q154" s="30">
        <v>2199.35</v>
      </c>
      <c r="R154" s="30">
        <v>2200.4299999999998</v>
      </c>
      <c r="S154" s="30">
        <v>2215.5500000000002</v>
      </c>
      <c r="T154" s="30">
        <v>2208.4</v>
      </c>
      <c r="U154" s="30">
        <v>2203.79</v>
      </c>
      <c r="V154" s="30">
        <v>2195.2399999999998</v>
      </c>
      <c r="W154" s="30">
        <v>2218.09</v>
      </c>
      <c r="X154" s="30">
        <v>2256.98</v>
      </c>
      <c r="Y154" s="30">
        <v>2233.87</v>
      </c>
      <c r="Z154" s="30">
        <v>2240.5700000000002</v>
      </c>
    </row>
    <row r="155" spans="2:26" x14ac:dyDescent="0.25">
      <c r="B155" s="24">
        <v>23</v>
      </c>
      <c r="C155" s="30">
        <v>2197.9899999999998</v>
      </c>
      <c r="D155" s="30">
        <v>2169.02</v>
      </c>
      <c r="E155" s="30">
        <v>2141.3200000000002</v>
      </c>
      <c r="F155" s="30">
        <v>2097.14</v>
      </c>
      <c r="G155" s="30">
        <v>2091.27</v>
      </c>
      <c r="H155" s="30">
        <v>2082.6</v>
      </c>
      <c r="I155" s="30">
        <v>2081.0100000000002</v>
      </c>
      <c r="J155" s="30">
        <v>2084.29</v>
      </c>
      <c r="K155" s="30">
        <v>2100.98</v>
      </c>
      <c r="L155" s="30">
        <v>2124.14</v>
      </c>
      <c r="M155" s="30">
        <v>2149.9299999999998</v>
      </c>
      <c r="N155" s="30">
        <v>2171.6</v>
      </c>
      <c r="O155" s="30">
        <v>2174.52</v>
      </c>
      <c r="P155" s="30">
        <v>2198.88</v>
      </c>
      <c r="Q155" s="30">
        <v>2191.34</v>
      </c>
      <c r="R155" s="30">
        <v>2167.8000000000002</v>
      </c>
      <c r="S155" s="30">
        <v>2165.94</v>
      </c>
      <c r="T155" s="30">
        <v>2150.66</v>
      </c>
      <c r="U155" s="30">
        <v>2140.59</v>
      </c>
      <c r="V155" s="30">
        <v>2113.06</v>
      </c>
      <c r="W155" s="30">
        <v>2145.25</v>
      </c>
      <c r="X155" s="30">
        <v>2138.0500000000002</v>
      </c>
      <c r="Y155" s="30">
        <v>2153.41</v>
      </c>
      <c r="Z155" s="30">
        <v>2200.7199999999998</v>
      </c>
    </row>
    <row r="156" spans="2:26" x14ac:dyDescent="0.25">
      <c r="B156" s="24">
        <v>24</v>
      </c>
      <c r="C156" s="30">
        <v>2154.14</v>
      </c>
      <c r="D156" s="30">
        <v>2129.89</v>
      </c>
      <c r="E156" s="30">
        <v>2100.91</v>
      </c>
      <c r="F156" s="30">
        <v>2084</v>
      </c>
      <c r="G156" s="30">
        <v>2133.4299999999998</v>
      </c>
      <c r="H156" s="30">
        <v>2123.04</v>
      </c>
      <c r="I156" s="30">
        <v>2144.09</v>
      </c>
      <c r="J156" s="30">
        <v>2168.75</v>
      </c>
      <c r="K156" s="30">
        <v>2181.4</v>
      </c>
      <c r="L156" s="30">
        <v>2230.34</v>
      </c>
      <c r="M156" s="30">
        <v>2265.73</v>
      </c>
      <c r="N156" s="30">
        <v>2308.91</v>
      </c>
      <c r="O156" s="30">
        <v>2391.5500000000002</v>
      </c>
      <c r="P156" s="30">
        <v>2394.56</v>
      </c>
      <c r="Q156" s="30">
        <v>2394.44</v>
      </c>
      <c r="R156" s="30">
        <v>2395.0500000000002</v>
      </c>
      <c r="S156" s="30">
        <v>2393</v>
      </c>
      <c r="T156" s="30">
        <v>2389.3000000000002</v>
      </c>
      <c r="U156" s="30">
        <v>2375.39</v>
      </c>
      <c r="V156" s="30">
        <v>2366.65</v>
      </c>
      <c r="W156" s="30">
        <v>2386.17</v>
      </c>
      <c r="X156" s="30">
        <v>2387.75</v>
      </c>
      <c r="Y156" s="30">
        <v>2361.42</v>
      </c>
      <c r="Z156" s="30">
        <v>2330.04</v>
      </c>
    </row>
    <row r="157" spans="2:26" x14ac:dyDescent="0.25">
      <c r="B157" s="24">
        <v>25</v>
      </c>
      <c r="C157" s="30">
        <v>2282.75</v>
      </c>
      <c r="D157" s="30">
        <v>2246.59</v>
      </c>
      <c r="E157" s="30">
        <v>2183.5</v>
      </c>
      <c r="F157" s="30">
        <v>2132.14</v>
      </c>
      <c r="G157" s="30">
        <v>2109.0100000000002</v>
      </c>
      <c r="H157" s="30">
        <v>2102.46</v>
      </c>
      <c r="I157" s="30">
        <v>2127.4899999999998</v>
      </c>
      <c r="J157" s="30">
        <v>2153.64</v>
      </c>
      <c r="K157" s="30">
        <v>2182.23</v>
      </c>
      <c r="L157" s="30">
        <v>2212.54</v>
      </c>
      <c r="M157" s="30">
        <v>2265.23</v>
      </c>
      <c r="N157" s="30">
        <v>2315.5</v>
      </c>
      <c r="O157" s="30">
        <v>2349.25</v>
      </c>
      <c r="P157" s="30">
        <v>2379.8200000000002</v>
      </c>
      <c r="Q157" s="30">
        <v>2387.34</v>
      </c>
      <c r="R157" s="30">
        <v>2399.12</v>
      </c>
      <c r="S157" s="30">
        <v>2390.65</v>
      </c>
      <c r="T157" s="30">
        <v>2375.27</v>
      </c>
      <c r="U157" s="30">
        <v>2372.2199999999998</v>
      </c>
      <c r="V157" s="30">
        <v>2356.89</v>
      </c>
      <c r="W157" s="30">
        <v>2361.67</v>
      </c>
      <c r="X157" s="30">
        <v>2368.2600000000002</v>
      </c>
      <c r="Y157" s="30">
        <v>2361.0300000000002</v>
      </c>
      <c r="Z157" s="30">
        <v>2354.23</v>
      </c>
    </row>
    <row r="158" spans="2:26" x14ac:dyDescent="0.25">
      <c r="B158" s="24">
        <v>26</v>
      </c>
      <c r="C158" s="30">
        <v>2295.44</v>
      </c>
      <c r="D158" s="30">
        <v>2236.96</v>
      </c>
      <c r="E158" s="30">
        <v>2210.1</v>
      </c>
      <c r="F158" s="30">
        <v>2172.62</v>
      </c>
      <c r="G158" s="30">
        <v>2112.77</v>
      </c>
      <c r="H158" s="30">
        <v>2094.2199999999998</v>
      </c>
      <c r="I158" s="30">
        <v>2133.1</v>
      </c>
      <c r="J158" s="30">
        <v>2154.11</v>
      </c>
      <c r="K158" s="30">
        <v>2191.87</v>
      </c>
      <c r="L158" s="30">
        <v>2220.8000000000002</v>
      </c>
      <c r="M158" s="30">
        <v>2270.77</v>
      </c>
      <c r="N158" s="30">
        <v>2339.89</v>
      </c>
      <c r="O158" s="30">
        <v>2367.2600000000002</v>
      </c>
      <c r="P158" s="30">
        <v>2376.14</v>
      </c>
      <c r="Q158" s="30">
        <v>2374.61</v>
      </c>
      <c r="R158" s="30">
        <v>2375.36</v>
      </c>
      <c r="S158" s="30">
        <v>2370.09</v>
      </c>
      <c r="T158" s="30">
        <v>2367.1</v>
      </c>
      <c r="U158" s="30">
        <v>2368.34</v>
      </c>
      <c r="V158" s="30">
        <v>2356.58</v>
      </c>
      <c r="W158" s="30">
        <v>2383.63</v>
      </c>
      <c r="X158" s="30">
        <v>2390.41</v>
      </c>
      <c r="Y158" s="30">
        <v>2386</v>
      </c>
      <c r="Z158" s="30">
        <v>2355.15</v>
      </c>
    </row>
    <row r="159" spans="2:26" x14ac:dyDescent="0.25">
      <c r="B159" s="24">
        <v>27</v>
      </c>
      <c r="C159" s="30">
        <v>2314.0500000000002</v>
      </c>
      <c r="D159" s="30">
        <v>2277.31</v>
      </c>
      <c r="E159" s="30">
        <v>2205.33</v>
      </c>
      <c r="F159" s="30">
        <v>2162.0700000000002</v>
      </c>
      <c r="G159" s="30">
        <v>2094.0300000000002</v>
      </c>
      <c r="H159" s="30">
        <v>2084.9499999999998</v>
      </c>
      <c r="I159" s="30">
        <v>2081.61</v>
      </c>
      <c r="J159" s="30">
        <v>2100.7600000000002</v>
      </c>
      <c r="K159" s="30">
        <v>2113.2800000000002</v>
      </c>
      <c r="L159" s="30">
        <v>2162.4299999999998</v>
      </c>
      <c r="M159" s="30">
        <v>2194.79</v>
      </c>
      <c r="N159" s="30">
        <v>2206.59</v>
      </c>
      <c r="O159" s="30">
        <v>2241.7600000000002</v>
      </c>
      <c r="P159" s="30">
        <v>2266.65</v>
      </c>
      <c r="Q159" s="30">
        <v>2263.2800000000002</v>
      </c>
      <c r="R159" s="30">
        <v>2231.2600000000002</v>
      </c>
      <c r="S159" s="30">
        <v>2220.6999999999998</v>
      </c>
      <c r="T159" s="30">
        <v>2217</v>
      </c>
      <c r="U159" s="30">
        <v>2222.9899999999998</v>
      </c>
      <c r="V159" s="30">
        <v>2210.37</v>
      </c>
      <c r="W159" s="30">
        <v>2225.8000000000002</v>
      </c>
      <c r="X159" s="30">
        <v>2226.0300000000002</v>
      </c>
      <c r="Y159" s="30">
        <v>2215.1</v>
      </c>
      <c r="Z159" s="30">
        <v>2221.87</v>
      </c>
    </row>
    <row r="160" spans="2:26" x14ac:dyDescent="0.25">
      <c r="B160" s="24">
        <v>28</v>
      </c>
      <c r="C160" s="30">
        <v>2169.14</v>
      </c>
      <c r="D160" s="30">
        <v>2140.7399999999998</v>
      </c>
      <c r="E160" s="30">
        <v>2118.4899999999998</v>
      </c>
      <c r="F160" s="30">
        <v>2093.2199999999998</v>
      </c>
      <c r="G160" s="30">
        <v>2070.42</v>
      </c>
      <c r="H160" s="30">
        <v>2057.67</v>
      </c>
      <c r="I160" s="30">
        <v>2073.19</v>
      </c>
      <c r="J160" s="30">
        <v>2098.69</v>
      </c>
      <c r="K160" s="30">
        <v>2118.46</v>
      </c>
      <c r="L160" s="30">
        <v>2142.5100000000002</v>
      </c>
      <c r="M160" s="30">
        <v>2191.3000000000002</v>
      </c>
      <c r="N160" s="30">
        <v>2225.7800000000002</v>
      </c>
      <c r="O160" s="30">
        <v>2271.14</v>
      </c>
      <c r="P160" s="30">
        <v>2298.12</v>
      </c>
      <c r="Q160" s="30">
        <v>2302.62</v>
      </c>
      <c r="R160" s="30">
        <v>2306.44</v>
      </c>
      <c r="S160" s="30">
        <v>2292.14</v>
      </c>
      <c r="T160" s="30">
        <v>2286.39</v>
      </c>
      <c r="U160" s="30">
        <v>2263.11</v>
      </c>
      <c r="V160" s="30">
        <v>2263.31</v>
      </c>
      <c r="W160" s="30">
        <v>2271.87</v>
      </c>
      <c r="X160" s="30">
        <v>2287.27</v>
      </c>
      <c r="Y160" s="30">
        <v>2302.56</v>
      </c>
      <c r="Z160" s="30">
        <v>2237.77</v>
      </c>
    </row>
    <row r="161" spans="2:26" x14ac:dyDescent="0.25">
      <c r="B161" s="24">
        <v>29</v>
      </c>
      <c r="C161" s="30">
        <v>2229.08</v>
      </c>
      <c r="D161" s="30">
        <v>2170.64</v>
      </c>
      <c r="E161" s="30">
        <v>2134.23</v>
      </c>
      <c r="F161" s="30">
        <v>2121.54</v>
      </c>
      <c r="G161" s="30">
        <v>2093.8000000000002</v>
      </c>
      <c r="H161" s="30">
        <v>2085.0500000000002</v>
      </c>
      <c r="I161" s="30">
        <v>2069.4899999999998</v>
      </c>
      <c r="J161" s="30">
        <v>2085.3200000000002</v>
      </c>
      <c r="K161" s="30">
        <v>2099.0300000000002</v>
      </c>
      <c r="L161" s="30">
        <v>2102.33</v>
      </c>
      <c r="M161" s="30">
        <v>2123.36</v>
      </c>
      <c r="N161" s="30">
        <v>2178.4899999999998</v>
      </c>
      <c r="O161" s="30">
        <v>2218.62</v>
      </c>
      <c r="P161" s="30">
        <v>2218.61</v>
      </c>
      <c r="Q161" s="30">
        <v>2210.52</v>
      </c>
      <c r="R161" s="30">
        <v>2215.0700000000002</v>
      </c>
      <c r="S161" s="30">
        <v>2216.4699999999998</v>
      </c>
      <c r="T161" s="30">
        <v>2215.9</v>
      </c>
      <c r="U161" s="30">
        <v>2204.66</v>
      </c>
      <c r="V161" s="30">
        <v>2205.6</v>
      </c>
      <c r="W161" s="30">
        <v>2222.1</v>
      </c>
      <c r="X161" s="30">
        <v>2243.83</v>
      </c>
      <c r="Y161" s="30">
        <v>2324.5300000000002</v>
      </c>
      <c r="Z161" s="30">
        <v>2266.7399999999998</v>
      </c>
    </row>
    <row r="162" spans="2:26" x14ac:dyDescent="0.25">
      <c r="B162" s="24">
        <v>30</v>
      </c>
      <c r="C162" s="30">
        <v>2226</v>
      </c>
      <c r="D162" s="30">
        <v>2194.89</v>
      </c>
      <c r="E162" s="30">
        <v>2149.2199999999998</v>
      </c>
      <c r="F162" s="30">
        <v>2096.7600000000002</v>
      </c>
      <c r="G162" s="30">
        <v>2095.38</v>
      </c>
      <c r="H162" s="30">
        <v>2085.06</v>
      </c>
      <c r="I162" s="30">
        <v>2083.6999999999998</v>
      </c>
      <c r="J162" s="30">
        <v>2088.19</v>
      </c>
      <c r="K162" s="30">
        <v>2099.46</v>
      </c>
      <c r="L162" s="30">
        <v>2109.54</v>
      </c>
      <c r="M162" s="30">
        <v>2140.7399999999998</v>
      </c>
      <c r="N162" s="30">
        <v>2167.89</v>
      </c>
      <c r="O162" s="30">
        <v>2209.35</v>
      </c>
      <c r="P162" s="30">
        <v>2244.56</v>
      </c>
      <c r="Q162" s="30">
        <v>2262.39</v>
      </c>
      <c r="R162" s="30">
        <v>2238.4499999999998</v>
      </c>
      <c r="S162" s="30">
        <v>2223.83</v>
      </c>
      <c r="T162" s="30">
        <v>2219.8200000000002</v>
      </c>
      <c r="U162" s="30">
        <v>2208.77</v>
      </c>
      <c r="V162" s="30">
        <v>2208.5100000000002</v>
      </c>
      <c r="W162" s="30">
        <v>2217.29</v>
      </c>
      <c r="X162" s="30">
        <v>2222.25</v>
      </c>
      <c r="Y162" s="30">
        <v>2263.4</v>
      </c>
      <c r="Z162" s="30">
        <v>2268.39</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2399.54</v>
      </c>
      <c r="D169" s="30">
        <v>2361.7199999999998</v>
      </c>
      <c r="E169" s="30">
        <v>2357.67</v>
      </c>
      <c r="F169" s="30">
        <v>2354.52</v>
      </c>
      <c r="G169" s="30">
        <v>2254.2800000000002</v>
      </c>
      <c r="H169" s="30">
        <v>2265.71</v>
      </c>
      <c r="I169" s="30">
        <v>2276.65</v>
      </c>
      <c r="J169" s="30">
        <v>2285.3200000000002</v>
      </c>
      <c r="K169" s="30">
        <v>2297.89</v>
      </c>
      <c r="L169" s="30">
        <v>2293.11</v>
      </c>
      <c r="M169" s="30">
        <v>2318.64</v>
      </c>
      <c r="N169" s="30">
        <v>2331.41</v>
      </c>
      <c r="O169" s="30">
        <v>2323.77</v>
      </c>
      <c r="P169" s="30">
        <v>2319.77</v>
      </c>
      <c r="Q169" s="30">
        <v>2252.92</v>
      </c>
      <c r="R169" s="30">
        <v>2198.39</v>
      </c>
      <c r="S169" s="30">
        <v>2295.46</v>
      </c>
      <c r="T169" s="30">
        <v>2239.4299999999998</v>
      </c>
      <c r="U169" s="30">
        <v>2236.71</v>
      </c>
      <c r="V169" s="30">
        <v>2201.98</v>
      </c>
      <c r="W169" s="30">
        <v>2278.3200000000002</v>
      </c>
      <c r="X169" s="30">
        <v>2248.98</v>
      </c>
      <c r="Y169" s="30">
        <v>2241.9499999999998</v>
      </c>
      <c r="Z169" s="30">
        <v>2304.19</v>
      </c>
    </row>
    <row r="170" spans="2:26" x14ac:dyDescent="0.25">
      <c r="B170" s="23">
        <v>2</v>
      </c>
      <c r="C170" s="30">
        <v>2232.3200000000002</v>
      </c>
      <c r="D170" s="30">
        <v>2218.56</v>
      </c>
      <c r="E170" s="30">
        <v>2219.15</v>
      </c>
      <c r="F170" s="30">
        <v>2218.5500000000002</v>
      </c>
      <c r="G170" s="30">
        <v>2317.8200000000002</v>
      </c>
      <c r="H170" s="30">
        <v>2320.5700000000002</v>
      </c>
      <c r="I170" s="30">
        <v>2319.0700000000002</v>
      </c>
      <c r="J170" s="30">
        <v>2331.13</v>
      </c>
      <c r="K170" s="30">
        <v>2336.67</v>
      </c>
      <c r="L170" s="30">
        <v>2330.25</v>
      </c>
      <c r="M170" s="30">
        <v>2346.16</v>
      </c>
      <c r="N170" s="30">
        <v>2364.54</v>
      </c>
      <c r="O170" s="30">
        <v>2385.59</v>
      </c>
      <c r="P170" s="30">
        <v>2399.14</v>
      </c>
      <c r="Q170" s="30">
        <v>2390.6</v>
      </c>
      <c r="R170" s="30">
        <v>2378.31</v>
      </c>
      <c r="S170" s="30">
        <v>2376.67</v>
      </c>
      <c r="T170" s="30">
        <v>2314.94</v>
      </c>
      <c r="U170" s="30">
        <v>2339.39</v>
      </c>
      <c r="V170" s="30">
        <v>2348.09</v>
      </c>
      <c r="W170" s="30">
        <v>2375.2800000000002</v>
      </c>
      <c r="X170" s="30">
        <v>2377.35</v>
      </c>
      <c r="Y170" s="30">
        <v>2383.3200000000002</v>
      </c>
      <c r="Z170" s="30">
        <v>2389.52</v>
      </c>
    </row>
    <row r="171" spans="2:26" x14ac:dyDescent="0.25">
      <c r="B171" s="21">
        <v>3</v>
      </c>
      <c r="C171" s="30">
        <v>2287.56</v>
      </c>
      <c r="D171" s="30">
        <v>2274.12</v>
      </c>
      <c r="E171" s="30">
        <v>2270.21</v>
      </c>
      <c r="F171" s="30">
        <v>2270.9299999999998</v>
      </c>
      <c r="G171" s="30">
        <v>2408.0500000000002</v>
      </c>
      <c r="H171" s="30">
        <v>2388.5300000000002</v>
      </c>
      <c r="I171" s="30">
        <v>2372</v>
      </c>
      <c r="J171" s="30">
        <v>2371.89</v>
      </c>
      <c r="K171" s="30">
        <v>2417.71</v>
      </c>
      <c r="L171" s="30">
        <v>2462.3200000000002</v>
      </c>
      <c r="M171" s="30">
        <v>2515.36</v>
      </c>
      <c r="N171" s="30">
        <v>2540.5100000000002</v>
      </c>
      <c r="O171" s="30">
        <v>2535.8200000000002</v>
      </c>
      <c r="P171" s="30">
        <v>2534.98</v>
      </c>
      <c r="Q171" s="30">
        <v>2534.5500000000002</v>
      </c>
      <c r="R171" s="30">
        <v>2539.64</v>
      </c>
      <c r="S171" s="30">
        <v>2530.23</v>
      </c>
      <c r="T171" s="30">
        <v>2528</v>
      </c>
      <c r="U171" s="30">
        <v>2534.69</v>
      </c>
      <c r="V171" s="30">
        <v>2529.09</v>
      </c>
      <c r="W171" s="30">
        <v>2554.37</v>
      </c>
      <c r="X171" s="30">
        <v>2548.04</v>
      </c>
      <c r="Y171" s="30">
        <v>2583.77</v>
      </c>
      <c r="Z171" s="30">
        <v>2563.9</v>
      </c>
    </row>
    <row r="172" spans="2:26" x14ac:dyDescent="0.25">
      <c r="B172" s="24">
        <v>4</v>
      </c>
      <c r="C172" s="30">
        <v>2566.0700000000002</v>
      </c>
      <c r="D172" s="30">
        <v>2500.02</v>
      </c>
      <c r="E172" s="30">
        <v>2493.42</v>
      </c>
      <c r="F172" s="30">
        <v>2450.35</v>
      </c>
      <c r="G172" s="30">
        <v>2441.4699999999998</v>
      </c>
      <c r="H172" s="30">
        <v>2436.3200000000002</v>
      </c>
      <c r="I172" s="30">
        <v>2431.73</v>
      </c>
      <c r="J172" s="30">
        <v>2368.3000000000002</v>
      </c>
      <c r="K172" s="30">
        <v>2400.5500000000002</v>
      </c>
      <c r="L172" s="30">
        <v>2468.52</v>
      </c>
      <c r="M172" s="30">
        <v>2554.41</v>
      </c>
      <c r="N172" s="30">
        <v>2606.87</v>
      </c>
      <c r="O172" s="30">
        <v>2601.8200000000002</v>
      </c>
      <c r="P172" s="30">
        <v>2597.06</v>
      </c>
      <c r="Q172" s="30">
        <v>2592.0300000000002</v>
      </c>
      <c r="R172" s="30">
        <v>2596.86</v>
      </c>
      <c r="S172" s="30">
        <v>2586.04</v>
      </c>
      <c r="T172" s="30">
        <v>2583.16</v>
      </c>
      <c r="U172" s="30">
        <v>2583.61</v>
      </c>
      <c r="V172" s="30">
        <v>2575.6999999999998</v>
      </c>
      <c r="W172" s="30">
        <v>2595.41</v>
      </c>
      <c r="X172" s="30">
        <v>2599.91</v>
      </c>
      <c r="Y172" s="30">
        <v>2599.02</v>
      </c>
      <c r="Z172" s="30">
        <v>2570.12</v>
      </c>
    </row>
    <row r="173" spans="2:26" x14ac:dyDescent="0.25">
      <c r="B173" s="24">
        <v>5</v>
      </c>
      <c r="C173" s="30">
        <v>2565.2199999999998</v>
      </c>
      <c r="D173" s="30">
        <v>2513.5</v>
      </c>
      <c r="E173" s="30">
        <v>2433.15</v>
      </c>
      <c r="F173" s="30">
        <v>2433.39</v>
      </c>
      <c r="G173" s="30">
        <v>2375.54</v>
      </c>
      <c r="H173" s="30">
        <v>2372.15</v>
      </c>
      <c r="I173" s="30">
        <v>2376.0100000000002</v>
      </c>
      <c r="J173" s="30">
        <v>2364.21</v>
      </c>
      <c r="K173" s="30">
        <v>2394.15</v>
      </c>
      <c r="L173" s="30">
        <v>2477.34</v>
      </c>
      <c r="M173" s="30">
        <v>2546.87</v>
      </c>
      <c r="N173" s="30">
        <v>2587.92</v>
      </c>
      <c r="O173" s="30">
        <v>2589.7800000000002</v>
      </c>
      <c r="P173" s="30">
        <v>2607.6799999999998</v>
      </c>
      <c r="Q173" s="30">
        <v>2598.46</v>
      </c>
      <c r="R173" s="30">
        <v>2600.56</v>
      </c>
      <c r="S173" s="30">
        <v>2572.23</v>
      </c>
      <c r="T173" s="30">
        <v>2570.31</v>
      </c>
      <c r="U173" s="30">
        <v>2570.17</v>
      </c>
      <c r="V173" s="30">
        <v>2534.6</v>
      </c>
      <c r="W173" s="30">
        <v>2577.6799999999998</v>
      </c>
      <c r="X173" s="30">
        <v>2575.6</v>
      </c>
      <c r="Y173" s="30">
        <v>2593.25</v>
      </c>
      <c r="Z173" s="30">
        <v>2599.1</v>
      </c>
    </row>
    <row r="174" spans="2:26" x14ac:dyDescent="0.25">
      <c r="B174" s="24">
        <v>6</v>
      </c>
      <c r="C174" s="30">
        <v>2578.6999999999998</v>
      </c>
      <c r="D174" s="30">
        <v>2501.5500000000002</v>
      </c>
      <c r="E174" s="30">
        <v>2463.4</v>
      </c>
      <c r="F174" s="30">
        <v>2458.5500000000002</v>
      </c>
      <c r="G174" s="30">
        <v>2417.7600000000002</v>
      </c>
      <c r="H174" s="30">
        <v>2401.96</v>
      </c>
      <c r="I174" s="30">
        <v>2390.34</v>
      </c>
      <c r="J174" s="30">
        <v>2359.46</v>
      </c>
      <c r="K174" s="30">
        <v>2412.84</v>
      </c>
      <c r="L174" s="30">
        <v>2454.48</v>
      </c>
      <c r="M174" s="30">
        <v>2465.0300000000002</v>
      </c>
      <c r="N174" s="30">
        <v>2486.34</v>
      </c>
      <c r="O174" s="30">
        <v>2531.5100000000002</v>
      </c>
      <c r="P174" s="30">
        <v>2539.6</v>
      </c>
      <c r="Q174" s="30">
        <v>2524.0700000000002</v>
      </c>
      <c r="R174" s="30">
        <v>2525.21</v>
      </c>
      <c r="S174" s="30">
        <v>2502.73</v>
      </c>
      <c r="T174" s="30">
        <v>2496.4</v>
      </c>
      <c r="U174" s="30">
        <v>2511.83</v>
      </c>
      <c r="V174" s="30">
        <v>2505.64</v>
      </c>
      <c r="W174" s="30">
        <v>2537.21</v>
      </c>
      <c r="X174" s="30">
        <v>2532.0300000000002</v>
      </c>
      <c r="Y174" s="30">
        <v>2540.2800000000002</v>
      </c>
      <c r="Z174" s="30">
        <v>2539.61</v>
      </c>
    </row>
    <row r="175" spans="2:26" x14ac:dyDescent="0.25">
      <c r="B175" s="24">
        <v>7</v>
      </c>
      <c r="C175" s="30">
        <v>2524.33</v>
      </c>
      <c r="D175" s="30">
        <v>2476.52</v>
      </c>
      <c r="E175" s="30">
        <v>2447.0500000000002</v>
      </c>
      <c r="F175" s="30">
        <v>2400.0300000000002</v>
      </c>
      <c r="G175" s="30">
        <v>2441.77</v>
      </c>
      <c r="H175" s="30">
        <v>2437.69</v>
      </c>
      <c r="I175" s="30">
        <v>2390.4499999999998</v>
      </c>
      <c r="J175" s="30">
        <v>2414.3200000000002</v>
      </c>
      <c r="K175" s="30">
        <v>2472.12</v>
      </c>
      <c r="L175" s="30">
        <v>2541.6</v>
      </c>
      <c r="M175" s="30">
        <v>2613.48</v>
      </c>
      <c r="N175" s="30">
        <v>2656.62</v>
      </c>
      <c r="O175" s="30">
        <v>2693.92</v>
      </c>
      <c r="P175" s="30">
        <v>2705.59</v>
      </c>
      <c r="Q175" s="30">
        <v>2693.7</v>
      </c>
      <c r="R175" s="30">
        <v>2689.55</v>
      </c>
      <c r="S175" s="30">
        <v>2676.59</v>
      </c>
      <c r="T175" s="30">
        <v>2671.68</v>
      </c>
      <c r="U175" s="30">
        <v>2657.63</v>
      </c>
      <c r="V175" s="30">
        <v>2640.41</v>
      </c>
      <c r="W175" s="30">
        <v>2673.98</v>
      </c>
      <c r="X175" s="30">
        <v>2652.37</v>
      </c>
      <c r="Y175" s="30">
        <v>2650.54</v>
      </c>
      <c r="Z175" s="30">
        <v>2645.78</v>
      </c>
    </row>
    <row r="176" spans="2:26" x14ac:dyDescent="0.25">
      <c r="B176" s="24">
        <v>8</v>
      </c>
      <c r="C176" s="30">
        <v>2628.1</v>
      </c>
      <c r="D176" s="30">
        <v>2610.89</v>
      </c>
      <c r="E176" s="30">
        <v>2579.9499999999998</v>
      </c>
      <c r="F176" s="30">
        <v>2506.71</v>
      </c>
      <c r="G176" s="30">
        <v>2522.65</v>
      </c>
      <c r="H176" s="30">
        <v>2512.62</v>
      </c>
      <c r="I176" s="30">
        <v>2528.75</v>
      </c>
      <c r="J176" s="30">
        <v>2560.6</v>
      </c>
      <c r="K176" s="30">
        <v>2595.63</v>
      </c>
      <c r="L176" s="30">
        <v>2596.89</v>
      </c>
      <c r="M176" s="30">
        <v>2596.5700000000002</v>
      </c>
      <c r="N176" s="30">
        <v>2653.37</v>
      </c>
      <c r="O176" s="30">
        <v>2667.46</v>
      </c>
      <c r="P176" s="30">
        <v>2660.46</v>
      </c>
      <c r="Q176" s="30">
        <v>2648.93</v>
      </c>
      <c r="R176" s="30">
        <v>2657.05</v>
      </c>
      <c r="S176" s="30">
        <v>2653.96</v>
      </c>
      <c r="T176" s="30">
        <v>2647.63</v>
      </c>
      <c r="U176" s="30">
        <v>2646.38</v>
      </c>
      <c r="V176" s="30">
        <v>2635.09</v>
      </c>
      <c r="W176" s="30">
        <v>2648.34</v>
      </c>
      <c r="X176" s="30">
        <v>2668.25</v>
      </c>
      <c r="Y176" s="30">
        <v>2674.25</v>
      </c>
      <c r="Z176" s="30">
        <v>2643.9</v>
      </c>
    </row>
    <row r="177" spans="2:26" x14ac:dyDescent="0.25">
      <c r="B177" s="24">
        <v>9</v>
      </c>
      <c r="C177" s="30">
        <v>2641.37</v>
      </c>
      <c r="D177" s="30">
        <v>2596.3200000000002</v>
      </c>
      <c r="E177" s="30">
        <v>2579.7800000000002</v>
      </c>
      <c r="F177" s="30">
        <v>2494.5700000000002</v>
      </c>
      <c r="G177" s="30">
        <v>2464.56</v>
      </c>
      <c r="H177" s="30">
        <v>2446.14</v>
      </c>
      <c r="I177" s="30">
        <v>2430.41</v>
      </c>
      <c r="J177" s="30">
        <v>2447.52</v>
      </c>
      <c r="K177" s="30">
        <v>2470.64</v>
      </c>
      <c r="L177" s="30">
        <v>2476.33</v>
      </c>
      <c r="M177" s="30">
        <v>2467.17</v>
      </c>
      <c r="N177" s="30">
        <v>2487.0100000000002</v>
      </c>
      <c r="O177" s="30">
        <v>2561.02</v>
      </c>
      <c r="P177" s="30">
        <v>2561.9299999999998</v>
      </c>
      <c r="Q177" s="30">
        <v>2556.08</v>
      </c>
      <c r="R177" s="30">
        <v>2550.85</v>
      </c>
      <c r="S177" s="30">
        <v>2551.29</v>
      </c>
      <c r="T177" s="30">
        <v>2554.5300000000002</v>
      </c>
      <c r="U177" s="30">
        <v>2563.15</v>
      </c>
      <c r="V177" s="30">
        <v>2557.81</v>
      </c>
      <c r="W177" s="30">
        <v>2582.91</v>
      </c>
      <c r="X177" s="30">
        <v>2587.9</v>
      </c>
      <c r="Y177" s="30">
        <v>2604.16</v>
      </c>
      <c r="Z177" s="30">
        <v>2624.06</v>
      </c>
    </row>
    <row r="178" spans="2:26" x14ac:dyDescent="0.25">
      <c r="B178" s="24">
        <v>10</v>
      </c>
      <c r="C178" s="30">
        <v>2604.4</v>
      </c>
      <c r="D178" s="30">
        <v>2528.71</v>
      </c>
      <c r="E178" s="30">
        <v>2517.6799999999998</v>
      </c>
      <c r="F178" s="30">
        <v>2499.15</v>
      </c>
      <c r="G178" s="30">
        <v>2458.7399999999998</v>
      </c>
      <c r="H178" s="30">
        <v>2453.73</v>
      </c>
      <c r="I178" s="30">
        <v>2471.75</v>
      </c>
      <c r="J178" s="30">
        <v>2485.2399999999998</v>
      </c>
      <c r="K178" s="30">
        <v>2488.6999999999998</v>
      </c>
      <c r="L178" s="30">
        <v>2529.21</v>
      </c>
      <c r="M178" s="30">
        <v>2568.27</v>
      </c>
      <c r="N178" s="30">
        <v>2602.06</v>
      </c>
      <c r="O178" s="30">
        <v>2613.9899999999998</v>
      </c>
      <c r="P178" s="30">
        <v>2602.23</v>
      </c>
      <c r="Q178" s="30">
        <v>2624.61</v>
      </c>
      <c r="R178" s="30">
        <v>2631.68</v>
      </c>
      <c r="S178" s="30">
        <v>2622.86</v>
      </c>
      <c r="T178" s="30">
        <v>2619.65</v>
      </c>
      <c r="U178" s="30">
        <v>2600.34</v>
      </c>
      <c r="V178" s="30">
        <v>2603.98</v>
      </c>
      <c r="W178" s="30">
        <v>2597.85</v>
      </c>
      <c r="X178" s="30">
        <v>2601.61</v>
      </c>
      <c r="Y178" s="30">
        <v>2586.7199999999998</v>
      </c>
      <c r="Z178" s="30">
        <v>2580.5100000000002</v>
      </c>
    </row>
    <row r="179" spans="2:26" x14ac:dyDescent="0.25">
      <c r="B179" s="24">
        <v>11</v>
      </c>
      <c r="C179" s="30">
        <v>2584.25</v>
      </c>
      <c r="D179" s="30">
        <v>2552.11</v>
      </c>
      <c r="E179" s="30">
        <v>2498.46</v>
      </c>
      <c r="F179" s="30">
        <v>2459.4499999999998</v>
      </c>
      <c r="G179" s="30">
        <v>2424.69</v>
      </c>
      <c r="H179" s="30">
        <v>2407.8200000000002</v>
      </c>
      <c r="I179" s="30">
        <v>2438.1999999999998</v>
      </c>
      <c r="J179" s="30">
        <v>2446.17</v>
      </c>
      <c r="K179" s="30">
        <v>2455.21</v>
      </c>
      <c r="L179" s="30">
        <v>2477.41</v>
      </c>
      <c r="M179" s="30">
        <v>2523</v>
      </c>
      <c r="N179" s="30">
        <v>2564.1999999999998</v>
      </c>
      <c r="O179" s="30">
        <v>2578.98</v>
      </c>
      <c r="P179" s="30">
        <v>2579.8200000000002</v>
      </c>
      <c r="Q179" s="30">
        <v>2566.4899999999998</v>
      </c>
      <c r="R179" s="30">
        <v>2568.44</v>
      </c>
      <c r="S179" s="30">
        <v>2561.23</v>
      </c>
      <c r="T179" s="30">
        <v>2554.75</v>
      </c>
      <c r="U179" s="30">
        <v>2537</v>
      </c>
      <c r="V179" s="30">
        <v>2540.7600000000002</v>
      </c>
      <c r="W179" s="30">
        <v>2560.23</v>
      </c>
      <c r="X179" s="30">
        <v>2583.6999999999998</v>
      </c>
      <c r="Y179" s="30">
        <v>2549.4699999999998</v>
      </c>
      <c r="Z179" s="30">
        <v>2545.88</v>
      </c>
    </row>
    <row r="180" spans="2:26" x14ac:dyDescent="0.25">
      <c r="B180" s="24">
        <v>12</v>
      </c>
      <c r="C180" s="30">
        <v>2556.9899999999998</v>
      </c>
      <c r="D180" s="30">
        <v>2532.66</v>
      </c>
      <c r="E180" s="30">
        <v>2498.25</v>
      </c>
      <c r="F180" s="30">
        <v>2442.91</v>
      </c>
      <c r="G180" s="30">
        <v>2371.81</v>
      </c>
      <c r="H180" s="30">
        <v>2367.21</v>
      </c>
      <c r="I180" s="30">
        <v>2366.8200000000002</v>
      </c>
      <c r="J180" s="30">
        <v>2366.1799999999998</v>
      </c>
      <c r="K180" s="30">
        <v>2374.38</v>
      </c>
      <c r="L180" s="30">
        <v>2405.2600000000002</v>
      </c>
      <c r="M180" s="30">
        <v>2441.1999999999998</v>
      </c>
      <c r="N180" s="30">
        <v>2497.16</v>
      </c>
      <c r="O180" s="30">
        <v>2540.84</v>
      </c>
      <c r="P180" s="30">
        <v>2517.11</v>
      </c>
      <c r="Q180" s="30">
        <v>2504.73</v>
      </c>
      <c r="R180" s="30">
        <v>2507.14</v>
      </c>
      <c r="S180" s="30">
        <v>2501.08</v>
      </c>
      <c r="T180" s="30">
        <v>2468.2399999999998</v>
      </c>
      <c r="U180" s="30">
        <v>2456.4499999999998</v>
      </c>
      <c r="V180" s="30">
        <v>2457.79</v>
      </c>
      <c r="W180" s="30">
        <v>2474.0300000000002</v>
      </c>
      <c r="X180" s="30">
        <v>2485.9499999999998</v>
      </c>
      <c r="Y180" s="30">
        <v>2486.34</v>
      </c>
      <c r="Z180" s="30">
        <v>2484.9899999999998</v>
      </c>
    </row>
    <row r="181" spans="2:26" x14ac:dyDescent="0.25">
      <c r="B181" s="24">
        <v>13</v>
      </c>
      <c r="C181" s="30">
        <v>2421.37</v>
      </c>
      <c r="D181" s="30">
        <v>2424.1799999999998</v>
      </c>
      <c r="E181" s="30">
        <v>2387.31</v>
      </c>
      <c r="F181" s="30">
        <v>2369.58</v>
      </c>
      <c r="G181" s="30">
        <v>2353.75</v>
      </c>
      <c r="H181" s="30">
        <v>2350.1999999999998</v>
      </c>
      <c r="I181" s="30">
        <v>2366.0700000000002</v>
      </c>
      <c r="J181" s="30">
        <v>2385.7199999999998</v>
      </c>
      <c r="K181" s="30">
        <v>2425.5300000000002</v>
      </c>
      <c r="L181" s="30">
        <v>2419.9899999999998</v>
      </c>
      <c r="M181" s="30">
        <v>2447.6999999999998</v>
      </c>
      <c r="N181" s="30">
        <v>2519.61</v>
      </c>
      <c r="O181" s="30">
        <v>2532.6</v>
      </c>
      <c r="P181" s="30">
        <v>2532.92</v>
      </c>
      <c r="Q181" s="30">
        <v>2528.39</v>
      </c>
      <c r="R181" s="30">
        <v>2529.66</v>
      </c>
      <c r="S181" s="30">
        <v>2524.4299999999998</v>
      </c>
      <c r="T181" s="30">
        <v>2524.71</v>
      </c>
      <c r="U181" s="30">
        <v>2495.46</v>
      </c>
      <c r="V181" s="30">
        <v>2482.19</v>
      </c>
      <c r="W181" s="30">
        <v>2505.52</v>
      </c>
      <c r="X181" s="30">
        <v>2518.8000000000002</v>
      </c>
      <c r="Y181" s="30">
        <v>2518.61</v>
      </c>
      <c r="Z181" s="30">
        <v>2533.56</v>
      </c>
    </row>
    <row r="182" spans="2:26" x14ac:dyDescent="0.25">
      <c r="B182" s="24">
        <v>14</v>
      </c>
      <c r="C182" s="30">
        <v>2447.14</v>
      </c>
      <c r="D182" s="30">
        <v>2398.27</v>
      </c>
      <c r="E182" s="30">
        <v>2399.5100000000002</v>
      </c>
      <c r="F182" s="30">
        <v>2395</v>
      </c>
      <c r="G182" s="30">
        <v>2397.41</v>
      </c>
      <c r="H182" s="30">
        <v>2378.67</v>
      </c>
      <c r="I182" s="30">
        <v>2405.71</v>
      </c>
      <c r="J182" s="30">
        <v>2433.66</v>
      </c>
      <c r="K182" s="30">
        <v>2447.89</v>
      </c>
      <c r="L182" s="30">
        <v>2482.9699999999998</v>
      </c>
      <c r="M182" s="30">
        <v>2541.35</v>
      </c>
      <c r="N182" s="30">
        <v>2569.7199999999998</v>
      </c>
      <c r="O182" s="30">
        <v>2566.62</v>
      </c>
      <c r="P182" s="30">
        <v>2566.6999999999998</v>
      </c>
      <c r="Q182" s="30">
        <v>2563.23</v>
      </c>
      <c r="R182" s="30">
        <v>2561.87</v>
      </c>
      <c r="S182" s="30">
        <v>2552.94</v>
      </c>
      <c r="T182" s="30">
        <v>2546.86</v>
      </c>
      <c r="U182" s="30">
        <v>2523.39</v>
      </c>
      <c r="V182" s="30">
        <v>2524.6999999999998</v>
      </c>
      <c r="W182" s="30">
        <v>2556.41</v>
      </c>
      <c r="X182" s="30">
        <v>2568.44</v>
      </c>
      <c r="Y182" s="30">
        <v>2538.62</v>
      </c>
      <c r="Z182" s="30">
        <v>2558.7399999999998</v>
      </c>
    </row>
    <row r="183" spans="2:26" x14ac:dyDescent="0.25">
      <c r="B183" s="24">
        <v>15</v>
      </c>
      <c r="C183" s="30">
        <v>2553.17</v>
      </c>
      <c r="D183" s="30">
        <v>2529.42</v>
      </c>
      <c r="E183" s="30">
        <v>2490.36</v>
      </c>
      <c r="F183" s="30">
        <v>2480.1799999999998</v>
      </c>
      <c r="G183" s="30">
        <v>2473.84</v>
      </c>
      <c r="H183" s="30">
        <v>2450.9299999999998</v>
      </c>
      <c r="I183" s="30">
        <v>2426.6799999999998</v>
      </c>
      <c r="J183" s="30">
        <v>2410.7199999999998</v>
      </c>
      <c r="K183" s="30">
        <v>2435.6</v>
      </c>
      <c r="L183" s="30">
        <v>2441.16</v>
      </c>
      <c r="M183" s="30">
        <v>2502.34</v>
      </c>
      <c r="N183" s="30">
        <v>2531.2199999999998</v>
      </c>
      <c r="O183" s="30">
        <v>2552.13</v>
      </c>
      <c r="P183" s="30">
        <v>2560.9499999999998</v>
      </c>
      <c r="Q183" s="30">
        <v>2548.75</v>
      </c>
      <c r="R183" s="30">
        <v>2545.37</v>
      </c>
      <c r="S183" s="30">
        <v>2487.34</v>
      </c>
      <c r="T183" s="30">
        <v>2528.42</v>
      </c>
      <c r="U183" s="30">
        <v>2515.16</v>
      </c>
      <c r="V183" s="30">
        <v>2517.5</v>
      </c>
      <c r="W183" s="30">
        <v>2551.11</v>
      </c>
      <c r="X183" s="30">
        <v>2547.25</v>
      </c>
      <c r="Y183" s="30">
        <v>2558.37</v>
      </c>
      <c r="Z183" s="30">
        <v>2570.13</v>
      </c>
    </row>
    <row r="184" spans="2:26" x14ac:dyDescent="0.25">
      <c r="B184" s="24">
        <v>16</v>
      </c>
      <c r="C184" s="30">
        <v>2540.34</v>
      </c>
      <c r="D184" s="30">
        <v>2543.7800000000002</v>
      </c>
      <c r="E184" s="30">
        <v>2512.86</v>
      </c>
      <c r="F184" s="30">
        <v>2486.61</v>
      </c>
      <c r="G184" s="30">
        <v>2402.46</v>
      </c>
      <c r="H184" s="30">
        <v>2402.92</v>
      </c>
      <c r="I184" s="30">
        <v>2355.27</v>
      </c>
      <c r="J184" s="30">
        <v>2354.5</v>
      </c>
      <c r="K184" s="30">
        <v>2354.59</v>
      </c>
      <c r="L184" s="30">
        <v>2366.8000000000002</v>
      </c>
      <c r="M184" s="30">
        <v>2424.6799999999998</v>
      </c>
      <c r="N184" s="30">
        <v>2430.08</v>
      </c>
      <c r="O184" s="30">
        <v>2442.87</v>
      </c>
      <c r="P184" s="30">
        <v>2442.5</v>
      </c>
      <c r="Q184" s="30">
        <v>2444.69</v>
      </c>
      <c r="R184" s="30">
        <v>2441.37</v>
      </c>
      <c r="S184" s="30">
        <v>2444.29</v>
      </c>
      <c r="T184" s="30">
        <v>2446.0500000000002</v>
      </c>
      <c r="U184" s="30">
        <v>2438.69</v>
      </c>
      <c r="V184" s="30">
        <v>2438.08</v>
      </c>
      <c r="W184" s="30">
        <v>2441.3000000000002</v>
      </c>
      <c r="X184" s="30">
        <v>2455.2800000000002</v>
      </c>
      <c r="Y184" s="30">
        <v>2443.29</v>
      </c>
      <c r="Z184" s="30">
        <v>2484.61</v>
      </c>
    </row>
    <row r="185" spans="2:26" x14ac:dyDescent="0.25">
      <c r="B185" s="24">
        <v>17</v>
      </c>
      <c r="C185" s="30">
        <v>2439.8000000000002</v>
      </c>
      <c r="D185" s="30">
        <v>2398.6799999999998</v>
      </c>
      <c r="E185" s="30">
        <v>2390.91</v>
      </c>
      <c r="F185" s="30">
        <v>2374.7399999999998</v>
      </c>
      <c r="G185" s="30">
        <v>2445.91</v>
      </c>
      <c r="H185" s="30">
        <v>2415.9699999999998</v>
      </c>
      <c r="I185" s="30">
        <v>2420.46</v>
      </c>
      <c r="J185" s="30">
        <v>2408.9899999999998</v>
      </c>
      <c r="K185" s="30">
        <v>2468.66</v>
      </c>
      <c r="L185" s="30">
        <v>2530.38</v>
      </c>
      <c r="M185" s="30">
        <v>2586.7399999999998</v>
      </c>
      <c r="N185" s="30">
        <v>2658.28</v>
      </c>
      <c r="O185" s="30">
        <v>2665.04</v>
      </c>
      <c r="P185" s="30">
        <v>2648.7</v>
      </c>
      <c r="Q185" s="30">
        <v>2643.31</v>
      </c>
      <c r="R185" s="30">
        <v>2657.56</v>
      </c>
      <c r="S185" s="30">
        <v>2642.99</v>
      </c>
      <c r="T185" s="30">
        <v>2590.39</v>
      </c>
      <c r="U185" s="30">
        <v>2583.38</v>
      </c>
      <c r="V185" s="30">
        <v>2592.65</v>
      </c>
      <c r="W185" s="30">
        <v>2618.65</v>
      </c>
      <c r="X185" s="30">
        <v>2592.9</v>
      </c>
      <c r="Y185" s="30">
        <v>2574.3200000000002</v>
      </c>
      <c r="Z185" s="30">
        <v>2536</v>
      </c>
    </row>
    <row r="186" spans="2:26" x14ac:dyDescent="0.25">
      <c r="B186" s="24">
        <v>18</v>
      </c>
      <c r="C186" s="30">
        <v>2519.06</v>
      </c>
      <c r="D186" s="30">
        <v>2442.06</v>
      </c>
      <c r="E186" s="30">
        <v>2435.4</v>
      </c>
      <c r="F186" s="30">
        <v>2397.88</v>
      </c>
      <c r="G186" s="30">
        <v>2299.86</v>
      </c>
      <c r="H186" s="30">
        <v>2287.56</v>
      </c>
      <c r="I186" s="30">
        <v>2290.4699999999998</v>
      </c>
      <c r="J186" s="30">
        <v>2307.1999999999998</v>
      </c>
      <c r="K186" s="30">
        <v>2334.09</v>
      </c>
      <c r="L186" s="30">
        <v>2381.65</v>
      </c>
      <c r="M186" s="30">
        <v>2388.7800000000002</v>
      </c>
      <c r="N186" s="30">
        <v>2381.64</v>
      </c>
      <c r="O186" s="30">
        <v>2393.15</v>
      </c>
      <c r="P186" s="30">
        <v>2402.06</v>
      </c>
      <c r="Q186" s="30">
        <v>2424.2600000000002</v>
      </c>
      <c r="R186" s="30">
        <v>2439.02</v>
      </c>
      <c r="S186" s="30">
        <v>2427.7600000000002</v>
      </c>
      <c r="T186" s="30">
        <v>2397.71</v>
      </c>
      <c r="U186" s="30">
        <v>2379.62</v>
      </c>
      <c r="V186" s="30">
        <v>2359.37</v>
      </c>
      <c r="W186" s="30">
        <v>2396.46</v>
      </c>
      <c r="X186" s="30">
        <v>2403.75</v>
      </c>
      <c r="Y186" s="30">
        <v>2389.94</v>
      </c>
      <c r="Z186" s="30">
        <v>2383.85</v>
      </c>
    </row>
    <row r="187" spans="2:26" x14ac:dyDescent="0.25">
      <c r="B187" s="24">
        <v>19</v>
      </c>
      <c r="C187" s="30">
        <v>2374.71</v>
      </c>
      <c r="D187" s="30">
        <v>2360.59</v>
      </c>
      <c r="E187" s="30">
        <v>2308.66</v>
      </c>
      <c r="F187" s="30">
        <v>2294.35</v>
      </c>
      <c r="G187" s="30">
        <v>2295.31</v>
      </c>
      <c r="H187" s="30">
        <v>2294.27</v>
      </c>
      <c r="I187" s="30">
        <v>2298.23</v>
      </c>
      <c r="J187" s="30">
        <v>2309.42</v>
      </c>
      <c r="K187" s="30">
        <v>2339.9</v>
      </c>
      <c r="L187" s="30">
        <v>2374.0300000000002</v>
      </c>
      <c r="M187" s="30">
        <v>2389.9</v>
      </c>
      <c r="N187" s="30">
        <v>2413.91</v>
      </c>
      <c r="O187" s="30">
        <v>2437.59</v>
      </c>
      <c r="P187" s="30">
        <v>2409.2199999999998</v>
      </c>
      <c r="Q187" s="30">
        <v>2397.8200000000002</v>
      </c>
      <c r="R187" s="30">
        <v>2411.88</v>
      </c>
      <c r="S187" s="30">
        <v>2402.7199999999998</v>
      </c>
      <c r="T187" s="30">
        <v>2399.2199999999998</v>
      </c>
      <c r="U187" s="30">
        <v>2384.37</v>
      </c>
      <c r="V187" s="30">
        <v>2383.25</v>
      </c>
      <c r="W187" s="30">
        <v>2410.89</v>
      </c>
      <c r="X187" s="30">
        <v>2445.08</v>
      </c>
      <c r="Y187" s="30">
        <v>2450.12</v>
      </c>
      <c r="Z187" s="30">
        <v>2424.44</v>
      </c>
    </row>
    <row r="188" spans="2:26" x14ac:dyDescent="0.25">
      <c r="B188" s="24">
        <v>20</v>
      </c>
      <c r="C188" s="30">
        <v>2397.5500000000002</v>
      </c>
      <c r="D188" s="30">
        <v>2366.7600000000002</v>
      </c>
      <c r="E188" s="30">
        <v>2347.7399999999998</v>
      </c>
      <c r="F188" s="30">
        <v>2307.1799999999998</v>
      </c>
      <c r="G188" s="30">
        <v>2284.27</v>
      </c>
      <c r="H188" s="30">
        <v>2281.94</v>
      </c>
      <c r="I188" s="30">
        <v>2283.63</v>
      </c>
      <c r="J188" s="30">
        <v>2293.67</v>
      </c>
      <c r="K188" s="30">
        <v>2320.4899999999998</v>
      </c>
      <c r="L188" s="30">
        <v>2356.89</v>
      </c>
      <c r="M188" s="30">
        <v>2357.29</v>
      </c>
      <c r="N188" s="30">
        <v>2398.46</v>
      </c>
      <c r="O188" s="30">
        <v>2410.14</v>
      </c>
      <c r="P188" s="30">
        <v>2427.94</v>
      </c>
      <c r="Q188" s="30">
        <v>2423.5300000000002</v>
      </c>
      <c r="R188" s="30">
        <v>2450.62</v>
      </c>
      <c r="S188" s="30">
        <v>2420.31</v>
      </c>
      <c r="T188" s="30">
        <v>2412.37</v>
      </c>
      <c r="U188" s="30">
        <v>2396.09</v>
      </c>
      <c r="V188" s="30">
        <v>2395.5500000000002</v>
      </c>
      <c r="W188" s="30">
        <v>2413.0500000000002</v>
      </c>
      <c r="X188" s="30">
        <v>2409.19</v>
      </c>
      <c r="Y188" s="30">
        <v>2369.31</v>
      </c>
      <c r="Z188" s="30">
        <v>2388.46</v>
      </c>
    </row>
    <row r="189" spans="2:26" x14ac:dyDescent="0.25">
      <c r="B189" s="24">
        <v>21</v>
      </c>
      <c r="C189" s="30">
        <v>2383.46</v>
      </c>
      <c r="D189" s="30">
        <v>2363.54</v>
      </c>
      <c r="E189" s="30">
        <v>2321.2399999999998</v>
      </c>
      <c r="F189" s="30">
        <v>2280.15</v>
      </c>
      <c r="G189" s="30">
        <v>2246.2800000000002</v>
      </c>
      <c r="H189" s="30">
        <v>2239.35</v>
      </c>
      <c r="I189" s="30">
        <v>2245.59</v>
      </c>
      <c r="J189" s="30">
        <v>2260.04</v>
      </c>
      <c r="K189" s="30">
        <v>2283.48</v>
      </c>
      <c r="L189" s="30">
        <v>2321.1</v>
      </c>
      <c r="M189" s="30">
        <v>2351.15</v>
      </c>
      <c r="N189" s="30">
        <v>2378.41</v>
      </c>
      <c r="O189" s="30">
        <v>2391.5500000000002</v>
      </c>
      <c r="P189" s="30">
        <v>2418.63</v>
      </c>
      <c r="Q189" s="30">
        <v>2452.89</v>
      </c>
      <c r="R189" s="30">
        <v>2465.6</v>
      </c>
      <c r="S189" s="30">
        <v>2439.16</v>
      </c>
      <c r="T189" s="30">
        <v>2395.36</v>
      </c>
      <c r="U189" s="30">
        <v>2396.29</v>
      </c>
      <c r="V189" s="30">
        <v>2371.54</v>
      </c>
      <c r="W189" s="30">
        <v>2381.1799999999998</v>
      </c>
      <c r="X189" s="30">
        <v>2373.41</v>
      </c>
      <c r="Y189" s="30">
        <v>2364.2800000000002</v>
      </c>
      <c r="Z189" s="30">
        <v>2382.67</v>
      </c>
    </row>
    <row r="190" spans="2:26" x14ac:dyDescent="0.25">
      <c r="B190" s="24">
        <v>22</v>
      </c>
      <c r="C190" s="30">
        <v>2352.48</v>
      </c>
      <c r="D190" s="30">
        <v>2334.46</v>
      </c>
      <c r="E190" s="30">
        <v>2304.21</v>
      </c>
      <c r="F190" s="30">
        <v>2286.5</v>
      </c>
      <c r="G190" s="30">
        <v>2306.35</v>
      </c>
      <c r="H190" s="30">
        <v>2282.79</v>
      </c>
      <c r="I190" s="30">
        <v>2275.06</v>
      </c>
      <c r="J190" s="30">
        <v>2279.69</v>
      </c>
      <c r="K190" s="30">
        <v>2300.09</v>
      </c>
      <c r="L190" s="30">
        <v>2320.77</v>
      </c>
      <c r="M190" s="30">
        <v>2349.04</v>
      </c>
      <c r="N190" s="30">
        <v>2424.09</v>
      </c>
      <c r="O190" s="30">
        <v>2406.8000000000002</v>
      </c>
      <c r="P190" s="30">
        <v>2431.34</v>
      </c>
      <c r="Q190" s="30">
        <v>2407.39</v>
      </c>
      <c r="R190" s="30">
        <v>2408.4699999999998</v>
      </c>
      <c r="S190" s="30">
        <v>2423.59</v>
      </c>
      <c r="T190" s="30">
        <v>2416.44</v>
      </c>
      <c r="U190" s="30">
        <v>2411.83</v>
      </c>
      <c r="V190" s="30">
        <v>2403.2800000000002</v>
      </c>
      <c r="W190" s="30">
        <v>2426.13</v>
      </c>
      <c r="X190" s="30">
        <v>2465.02</v>
      </c>
      <c r="Y190" s="30">
        <v>2441.91</v>
      </c>
      <c r="Z190" s="30">
        <v>2448.61</v>
      </c>
    </row>
    <row r="191" spans="2:26" x14ac:dyDescent="0.25">
      <c r="B191" s="24">
        <v>23</v>
      </c>
      <c r="C191" s="30">
        <v>2406.0300000000002</v>
      </c>
      <c r="D191" s="30">
        <v>2377.06</v>
      </c>
      <c r="E191" s="30">
        <v>2349.36</v>
      </c>
      <c r="F191" s="30">
        <v>2305.1799999999998</v>
      </c>
      <c r="G191" s="30">
        <v>2299.31</v>
      </c>
      <c r="H191" s="30">
        <v>2290.64</v>
      </c>
      <c r="I191" s="30">
        <v>2289.0500000000002</v>
      </c>
      <c r="J191" s="30">
        <v>2292.33</v>
      </c>
      <c r="K191" s="30">
        <v>2309.02</v>
      </c>
      <c r="L191" s="30">
        <v>2332.1799999999998</v>
      </c>
      <c r="M191" s="30">
        <v>2357.9699999999998</v>
      </c>
      <c r="N191" s="30">
        <v>2379.64</v>
      </c>
      <c r="O191" s="30">
        <v>2382.56</v>
      </c>
      <c r="P191" s="30">
        <v>2406.92</v>
      </c>
      <c r="Q191" s="30">
        <v>2399.38</v>
      </c>
      <c r="R191" s="30">
        <v>2375.84</v>
      </c>
      <c r="S191" s="30">
        <v>2373.98</v>
      </c>
      <c r="T191" s="30">
        <v>2358.6999999999998</v>
      </c>
      <c r="U191" s="30">
        <v>2348.63</v>
      </c>
      <c r="V191" s="30">
        <v>2321.1</v>
      </c>
      <c r="W191" s="30">
        <v>2353.29</v>
      </c>
      <c r="X191" s="30">
        <v>2346.09</v>
      </c>
      <c r="Y191" s="30">
        <v>2361.4499999999998</v>
      </c>
      <c r="Z191" s="30">
        <v>2408.7600000000002</v>
      </c>
    </row>
    <row r="192" spans="2:26" x14ac:dyDescent="0.25">
      <c r="B192" s="24">
        <v>24</v>
      </c>
      <c r="C192" s="30">
        <v>2362.1799999999998</v>
      </c>
      <c r="D192" s="30">
        <v>2337.9299999999998</v>
      </c>
      <c r="E192" s="30">
        <v>2308.9499999999998</v>
      </c>
      <c r="F192" s="30">
        <v>2292.04</v>
      </c>
      <c r="G192" s="30">
        <v>2341.4699999999998</v>
      </c>
      <c r="H192" s="30">
        <v>2331.08</v>
      </c>
      <c r="I192" s="30">
        <v>2352.13</v>
      </c>
      <c r="J192" s="30">
        <v>2376.79</v>
      </c>
      <c r="K192" s="30">
        <v>2389.44</v>
      </c>
      <c r="L192" s="30">
        <v>2438.38</v>
      </c>
      <c r="M192" s="30">
        <v>2473.77</v>
      </c>
      <c r="N192" s="30">
        <v>2516.9499999999998</v>
      </c>
      <c r="O192" s="30">
        <v>2599.59</v>
      </c>
      <c r="P192" s="30">
        <v>2602.6</v>
      </c>
      <c r="Q192" s="30">
        <v>2602.48</v>
      </c>
      <c r="R192" s="30">
        <v>2603.09</v>
      </c>
      <c r="S192" s="30">
        <v>2601.04</v>
      </c>
      <c r="T192" s="30">
        <v>2597.34</v>
      </c>
      <c r="U192" s="30">
        <v>2583.4299999999998</v>
      </c>
      <c r="V192" s="30">
        <v>2574.69</v>
      </c>
      <c r="W192" s="30">
        <v>2594.21</v>
      </c>
      <c r="X192" s="30">
        <v>2595.79</v>
      </c>
      <c r="Y192" s="30">
        <v>2569.46</v>
      </c>
      <c r="Z192" s="30">
        <v>2538.08</v>
      </c>
    </row>
    <row r="193" spans="2:26" x14ac:dyDescent="0.25">
      <c r="B193" s="24">
        <v>25</v>
      </c>
      <c r="C193" s="30">
        <v>2490.79</v>
      </c>
      <c r="D193" s="30">
        <v>2454.63</v>
      </c>
      <c r="E193" s="30">
        <v>2391.54</v>
      </c>
      <c r="F193" s="30">
        <v>2340.1799999999998</v>
      </c>
      <c r="G193" s="30">
        <v>2317.0500000000002</v>
      </c>
      <c r="H193" s="30">
        <v>2310.5</v>
      </c>
      <c r="I193" s="30">
        <v>2335.5300000000002</v>
      </c>
      <c r="J193" s="30">
        <v>2361.6799999999998</v>
      </c>
      <c r="K193" s="30">
        <v>2390.27</v>
      </c>
      <c r="L193" s="30">
        <v>2420.58</v>
      </c>
      <c r="M193" s="30">
        <v>2473.27</v>
      </c>
      <c r="N193" s="30">
        <v>2523.54</v>
      </c>
      <c r="O193" s="30">
        <v>2557.29</v>
      </c>
      <c r="P193" s="30">
        <v>2587.86</v>
      </c>
      <c r="Q193" s="30">
        <v>2595.38</v>
      </c>
      <c r="R193" s="30">
        <v>2607.16</v>
      </c>
      <c r="S193" s="30">
        <v>2598.69</v>
      </c>
      <c r="T193" s="30">
        <v>2583.31</v>
      </c>
      <c r="U193" s="30">
        <v>2580.2600000000002</v>
      </c>
      <c r="V193" s="30">
        <v>2564.9299999999998</v>
      </c>
      <c r="W193" s="30">
        <v>2569.71</v>
      </c>
      <c r="X193" s="30">
        <v>2576.3000000000002</v>
      </c>
      <c r="Y193" s="30">
        <v>2569.0700000000002</v>
      </c>
      <c r="Z193" s="30">
        <v>2562.27</v>
      </c>
    </row>
    <row r="194" spans="2:26" x14ac:dyDescent="0.25">
      <c r="B194" s="24">
        <v>26</v>
      </c>
      <c r="C194" s="30">
        <v>2503.48</v>
      </c>
      <c r="D194" s="30">
        <v>2445</v>
      </c>
      <c r="E194" s="30">
        <v>2418.14</v>
      </c>
      <c r="F194" s="30">
        <v>2380.66</v>
      </c>
      <c r="G194" s="30">
        <v>2320.81</v>
      </c>
      <c r="H194" s="30">
        <v>2302.2600000000002</v>
      </c>
      <c r="I194" s="30">
        <v>2341.14</v>
      </c>
      <c r="J194" s="30">
        <v>2362.15</v>
      </c>
      <c r="K194" s="30">
        <v>2399.91</v>
      </c>
      <c r="L194" s="30">
        <v>2428.84</v>
      </c>
      <c r="M194" s="30">
        <v>2478.81</v>
      </c>
      <c r="N194" s="30">
        <v>2547.9299999999998</v>
      </c>
      <c r="O194" s="30">
        <v>2575.3000000000002</v>
      </c>
      <c r="P194" s="30">
        <v>2584.1799999999998</v>
      </c>
      <c r="Q194" s="30">
        <v>2582.65</v>
      </c>
      <c r="R194" s="30">
        <v>2583.4</v>
      </c>
      <c r="S194" s="30">
        <v>2578.13</v>
      </c>
      <c r="T194" s="30">
        <v>2575.14</v>
      </c>
      <c r="U194" s="30">
        <v>2576.38</v>
      </c>
      <c r="V194" s="30">
        <v>2564.62</v>
      </c>
      <c r="W194" s="30">
        <v>2591.67</v>
      </c>
      <c r="X194" s="30">
        <v>2598.4499999999998</v>
      </c>
      <c r="Y194" s="30">
        <v>2594.04</v>
      </c>
      <c r="Z194" s="30">
        <v>2563.19</v>
      </c>
    </row>
    <row r="195" spans="2:26" x14ac:dyDescent="0.25">
      <c r="B195" s="24">
        <v>27</v>
      </c>
      <c r="C195" s="30">
        <v>2522.09</v>
      </c>
      <c r="D195" s="30">
        <v>2485.35</v>
      </c>
      <c r="E195" s="30">
        <v>2413.37</v>
      </c>
      <c r="F195" s="30">
        <v>2370.11</v>
      </c>
      <c r="G195" s="30">
        <v>2302.0700000000002</v>
      </c>
      <c r="H195" s="30">
        <v>2292.9899999999998</v>
      </c>
      <c r="I195" s="30">
        <v>2289.65</v>
      </c>
      <c r="J195" s="30">
        <v>2308.8000000000002</v>
      </c>
      <c r="K195" s="30">
        <v>2321.3200000000002</v>
      </c>
      <c r="L195" s="30">
        <v>2370.4699999999998</v>
      </c>
      <c r="M195" s="30">
        <v>2402.83</v>
      </c>
      <c r="N195" s="30">
        <v>2414.63</v>
      </c>
      <c r="O195" s="30">
        <v>2449.8000000000002</v>
      </c>
      <c r="P195" s="30">
        <v>2474.69</v>
      </c>
      <c r="Q195" s="30">
        <v>2471.3200000000002</v>
      </c>
      <c r="R195" s="30">
        <v>2439.3000000000002</v>
      </c>
      <c r="S195" s="30">
        <v>2428.7399999999998</v>
      </c>
      <c r="T195" s="30">
        <v>2425.04</v>
      </c>
      <c r="U195" s="30">
        <v>2431.0300000000002</v>
      </c>
      <c r="V195" s="30">
        <v>2418.41</v>
      </c>
      <c r="W195" s="30">
        <v>2433.84</v>
      </c>
      <c r="X195" s="30">
        <v>2434.0700000000002</v>
      </c>
      <c r="Y195" s="30">
        <v>2423.14</v>
      </c>
      <c r="Z195" s="30">
        <v>2429.91</v>
      </c>
    </row>
    <row r="196" spans="2:26" x14ac:dyDescent="0.25">
      <c r="B196" s="24">
        <v>28</v>
      </c>
      <c r="C196" s="30">
        <v>2377.1799999999998</v>
      </c>
      <c r="D196" s="30">
        <v>2348.7800000000002</v>
      </c>
      <c r="E196" s="30">
        <v>2326.5300000000002</v>
      </c>
      <c r="F196" s="30">
        <v>2301.2600000000002</v>
      </c>
      <c r="G196" s="30">
        <v>2278.46</v>
      </c>
      <c r="H196" s="30">
        <v>2265.71</v>
      </c>
      <c r="I196" s="30">
        <v>2281.23</v>
      </c>
      <c r="J196" s="30">
        <v>2306.73</v>
      </c>
      <c r="K196" s="30">
        <v>2326.5</v>
      </c>
      <c r="L196" s="30">
        <v>2350.5500000000002</v>
      </c>
      <c r="M196" s="30">
        <v>2399.34</v>
      </c>
      <c r="N196" s="30">
        <v>2433.8200000000002</v>
      </c>
      <c r="O196" s="30">
        <v>2479.1799999999998</v>
      </c>
      <c r="P196" s="30">
        <v>2506.16</v>
      </c>
      <c r="Q196" s="30">
        <v>2510.66</v>
      </c>
      <c r="R196" s="30">
        <v>2514.48</v>
      </c>
      <c r="S196" s="30">
        <v>2500.1799999999998</v>
      </c>
      <c r="T196" s="30">
        <v>2494.4299999999998</v>
      </c>
      <c r="U196" s="30">
        <v>2471.15</v>
      </c>
      <c r="V196" s="30">
        <v>2471.35</v>
      </c>
      <c r="W196" s="30">
        <v>2479.91</v>
      </c>
      <c r="X196" s="30">
        <v>2495.31</v>
      </c>
      <c r="Y196" s="30">
        <v>2510.6</v>
      </c>
      <c r="Z196" s="30">
        <v>2445.81</v>
      </c>
    </row>
    <row r="197" spans="2:26" x14ac:dyDescent="0.25">
      <c r="B197" s="24">
        <v>29</v>
      </c>
      <c r="C197" s="30">
        <v>2437.12</v>
      </c>
      <c r="D197" s="30">
        <v>2378.6799999999998</v>
      </c>
      <c r="E197" s="30">
        <v>2342.27</v>
      </c>
      <c r="F197" s="30">
        <v>2329.58</v>
      </c>
      <c r="G197" s="30">
        <v>2301.84</v>
      </c>
      <c r="H197" s="30">
        <v>2293.09</v>
      </c>
      <c r="I197" s="30">
        <v>2277.5300000000002</v>
      </c>
      <c r="J197" s="30">
        <v>2293.36</v>
      </c>
      <c r="K197" s="30">
        <v>2307.0700000000002</v>
      </c>
      <c r="L197" s="30">
        <v>2310.37</v>
      </c>
      <c r="M197" s="30">
        <v>2331.4</v>
      </c>
      <c r="N197" s="30">
        <v>2386.5300000000002</v>
      </c>
      <c r="O197" s="30">
        <v>2426.66</v>
      </c>
      <c r="P197" s="30">
        <v>2426.65</v>
      </c>
      <c r="Q197" s="30">
        <v>2418.56</v>
      </c>
      <c r="R197" s="30">
        <v>2423.11</v>
      </c>
      <c r="S197" s="30">
        <v>2424.5100000000002</v>
      </c>
      <c r="T197" s="30">
        <v>2423.94</v>
      </c>
      <c r="U197" s="30">
        <v>2412.6999999999998</v>
      </c>
      <c r="V197" s="30">
        <v>2413.64</v>
      </c>
      <c r="W197" s="30">
        <v>2430.14</v>
      </c>
      <c r="X197" s="30">
        <v>2451.87</v>
      </c>
      <c r="Y197" s="30">
        <v>2532.5700000000002</v>
      </c>
      <c r="Z197" s="30">
        <v>2474.7800000000002</v>
      </c>
    </row>
    <row r="198" spans="2:26" x14ac:dyDescent="0.25">
      <c r="B198" s="24">
        <v>30</v>
      </c>
      <c r="C198" s="30">
        <v>2434.04</v>
      </c>
      <c r="D198" s="30">
        <v>2402.9299999999998</v>
      </c>
      <c r="E198" s="30">
        <v>2357.2600000000002</v>
      </c>
      <c r="F198" s="30">
        <v>2304.8000000000002</v>
      </c>
      <c r="G198" s="30">
        <v>2303.42</v>
      </c>
      <c r="H198" s="30">
        <v>2293.1</v>
      </c>
      <c r="I198" s="30">
        <v>2291.7399999999998</v>
      </c>
      <c r="J198" s="30">
        <v>2296.23</v>
      </c>
      <c r="K198" s="30">
        <v>2307.5</v>
      </c>
      <c r="L198" s="30">
        <v>2317.58</v>
      </c>
      <c r="M198" s="30">
        <v>2348.7800000000002</v>
      </c>
      <c r="N198" s="30">
        <v>2375.9299999999998</v>
      </c>
      <c r="O198" s="30">
        <v>2417.39</v>
      </c>
      <c r="P198" s="30">
        <v>2452.6</v>
      </c>
      <c r="Q198" s="30">
        <v>2470.4299999999998</v>
      </c>
      <c r="R198" s="30">
        <v>2446.4899999999998</v>
      </c>
      <c r="S198" s="30">
        <v>2431.87</v>
      </c>
      <c r="T198" s="30">
        <v>2427.86</v>
      </c>
      <c r="U198" s="30">
        <v>2416.81</v>
      </c>
      <c r="V198" s="30">
        <v>2416.5500000000002</v>
      </c>
      <c r="W198" s="30">
        <v>2425.33</v>
      </c>
      <c r="X198" s="30">
        <v>2430.29</v>
      </c>
      <c r="Y198" s="30">
        <v>2471.44</v>
      </c>
      <c r="Z198" s="30">
        <v>2476.4299999999998</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601119.64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990.67</v>
      </c>
      <c r="D210" s="35">
        <v>952.85</v>
      </c>
      <c r="E210" s="35">
        <v>948.8</v>
      </c>
      <c r="F210" s="35">
        <v>945.65</v>
      </c>
      <c r="G210" s="35">
        <v>845.41</v>
      </c>
      <c r="H210" s="35">
        <v>856.84</v>
      </c>
      <c r="I210" s="35">
        <v>867.78</v>
      </c>
      <c r="J210" s="35">
        <v>876.45</v>
      </c>
      <c r="K210" s="35">
        <v>889.02</v>
      </c>
      <c r="L210" s="35">
        <v>884.24</v>
      </c>
      <c r="M210" s="35">
        <v>909.77</v>
      </c>
      <c r="N210" s="35">
        <v>922.54</v>
      </c>
      <c r="O210" s="35">
        <v>914.9</v>
      </c>
      <c r="P210" s="35">
        <v>910.9</v>
      </c>
      <c r="Q210" s="35">
        <v>844.05</v>
      </c>
      <c r="R210" s="35">
        <v>789.52</v>
      </c>
      <c r="S210" s="35">
        <v>886.59</v>
      </c>
      <c r="T210" s="35">
        <v>830.56</v>
      </c>
      <c r="U210" s="35">
        <v>827.84</v>
      </c>
      <c r="V210" s="35">
        <v>793.11</v>
      </c>
      <c r="W210" s="35">
        <v>869.45</v>
      </c>
      <c r="X210" s="35">
        <v>840.11</v>
      </c>
      <c r="Y210" s="35">
        <v>833.08</v>
      </c>
      <c r="Z210" s="35">
        <v>895.32</v>
      </c>
    </row>
    <row r="211" spans="2:26" x14ac:dyDescent="0.25">
      <c r="B211" s="34">
        <v>2</v>
      </c>
      <c r="C211" s="35">
        <v>823.45</v>
      </c>
      <c r="D211" s="35">
        <v>809.69</v>
      </c>
      <c r="E211" s="35">
        <v>810.28</v>
      </c>
      <c r="F211" s="35">
        <v>809.68</v>
      </c>
      <c r="G211" s="35">
        <v>908.95</v>
      </c>
      <c r="H211" s="35">
        <v>911.7</v>
      </c>
      <c r="I211" s="35">
        <v>910.2</v>
      </c>
      <c r="J211" s="35">
        <v>922.26</v>
      </c>
      <c r="K211" s="35">
        <v>927.8</v>
      </c>
      <c r="L211" s="35">
        <v>921.38</v>
      </c>
      <c r="M211" s="35">
        <v>937.29</v>
      </c>
      <c r="N211" s="35">
        <v>955.67</v>
      </c>
      <c r="O211" s="35">
        <v>976.72</v>
      </c>
      <c r="P211" s="35">
        <v>990.27</v>
      </c>
      <c r="Q211" s="35">
        <v>981.73</v>
      </c>
      <c r="R211" s="35">
        <v>969.44</v>
      </c>
      <c r="S211" s="35">
        <v>967.8</v>
      </c>
      <c r="T211" s="35">
        <v>906.07</v>
      </c>
      <c r="U211" s="35">
        <v>930.52</v>
      </c>
      <c r="V211" s="35">
        <v>939.22</v>
      </c>
      <c r="W211" s="35">
        <v>966.41</v>
      </c>
      <c r="X211" s="35">
        <v>968.48</v>
      </c>
      <c r="Y211" s="35">
        <v>974.45</v>
      </c>
      <c r="Z211" s="35">
        <v>980.65</v>
      </c>
    </row>
    <row r="212" spans="2:26" x14ac:dyDescent="0.25">
      <c r="B212" s="34">
        <v>3</v>
      </c>
      <c r="C212" s="35">
        <v>878.69</v>
      </c>
      <c r="D212" s="35">
        <v>865.25</v>
      </c>
      <c r="E212" s="35">
        <v>861.34</v>
      </c>
      <c r="F212" s="35">
        <v>862.06</v>
      </c>
      <c r="G212" s="35">
        <v>999.18</v>
      </c>
      <c r="H212" s="35">
        <v>979.66</v>
      </c>
      <c r="I212" s="35">
        <v>963.13</v>
      </c>
      <c r="J212" s="35">
        <v>963.02</v>
      </c>
      <c r="K212" s="35">
        <v>1008.84</v>
      </c>
      <c r="L212" s="35">
        <v>1053.45</v>
      </c>
      <c r="M212" s="35">
        <v>1106.49</v>
      </c>
      <c r="N212" s="35">
        <v>1131.6400000000001</v>
      </c>
      <c r="O212" s="35">
        <v>1126.95</v>
      </c>
      <c r="P212" s="35">
        <v>1126.1099999999999</v>
      </c>
      <c r="Q212" s="35">
        <v>1125.68</v>
      </c>
      <c r="R212" s="35">
        <v>1130.77</v>
      </c>
      <c r="S212" s="35">
        <v>1121.3599999999999</v>
      </c>
      <c r="T212" s="35">
        <v>1119.1300000000001</v>
      </c>
      <c r="U212" s="35">
        <v>1125.82</v>
      </c>
      <c r="V212" s="35">
        <v>1120.22</v>
      </c>
      <c r="W212" s="35">
        <v>1145.5</v>
      </c>
      <c r="X212" s="35">
        <v>1139.17</v>
      </c>
      <c r="Y212" s="35">
        <v>1174.9000000000001</v>
      </c>
      <c r="Z212" s="35">
        <v>1155.03</v>
      </c>
    </row>
    <row r="213" spans="2:26" x14ac:dyDescent="0.25">
      <c r="B213" s="34">
        <v>4</v>
      </c>
      <c r="C213" s="35">
        <v>1157.2</v>
      </c>
      <c r="D213" s="35">
        <v>1091.1500000000001</v>
      </c>
      <c r="E213" s="35">
        <v>1084.55</v>
      </c>
      <c r="F213" s="35">
        <v>1041.48</v>
      </c>
      <c r="G213" s="35">
        <v>1032.5999999999999</v>
      </c>
      <c r="H213" s="35">
        <v>1027.45</v>
      </c>
      <c r="I213" s="35">
        <v>1022.86</v>
      </c>
      <c r="J213" s="35">
        <v>959.43</v>
      </c>
      <c r="K213" s="35">
        <v>991.68</v>
      </c>
      <c r="L213" s="35">
        <v>1059.6500000000001</v>
      </c>
      <c r="M213" s="35">
        <v>1145.54</v>
      </c>
      <c r="N213" s="35">
        <v>1198</v>
      </c>
      <c r="O213" s="35">
        <v>1192.95</v>
      </c>
      <c r="P213" s="35">
        <v>1188.19</v>
      </c>
      <c r="Q213" s="35">
        <v>1183.1600000000001</v>
      </c>
      <c r="R213" s="35">
        <v>1187.99</v>
      </c>
      <c r="S213" s="35">
        <v>1177.17</v>
      </c>
      <c r="T213" s="35">
        <v>1174.29</v>
      </c>
      <c r="U213" s="35">
        <v>1174.74</v>
      </c>
      <c r="V213" s="35">
        <v>1166.83</v>
      </c>
      <c r="W213" s="35">
        <v>1186.54</v>
      </c>
      <c r="X213" s="35">
        <v>1191.04</v>
      </c>
      <c r="Y213" s="35">
        <v>1190.1500000000001</v>
      </c>
      <c r="Z213" s="35">
        <v>1161.25</v>
      </c>
    </row>
    <row r="214" spans="2:26" x14ac:dyDescent="0.25">
      <c r="B214" s="34">
        <v>5</v>
      </c>
      <c r="C214" s="35">
        <v>1156.3499999999999</v>
      </c>
      <c r="D214" s="35">
        <v>1104.6300000000001</v>
      </c>
      <c r="E214" s="35">
        <v>1024.28</v>
      </c>
      <c r="F214" s="35">
        <v>1024.52</v>
      </c>
      <c r="G214" s="35">
        <v>966.67</v>
      </c>
      <c r="H214" s="35">
        <v>963.28</v>
      </c>
      <c r="I214" s="35">
        <v>967.14</v>
      </c>
      <c r="J214" s="35">
        <v>955.34</v>
      </c>
      <c r="K214" s="35">
        <v>985.28</v>
      </c>
      <c r="L214" s="35">
        <v>1068.47</v>
      </c>
      <c r="M214" s="35">
        <v>1138</v>
      </c>
      <c r="N214" s="35">
        <v>1179.05</v>
      </c>
      <c r="O214" s="35">
        <v>1180.9100000000001</v>
      </c>
      <c r="P214" s="35">
        <v>1198.81</v>
      </c>
      <c r="Q214" s="35">
        <v>1189.5899999999999</v>
      </c>
      <c r="R214" s="35">
        <v>1191.69</v>
      </c>
      <c r="S214" s="35">
        <v>1163.3599999999999</v>
      </c>
      <c r="T214" s="35">
        <v>1161.44</v>
      </c>
      <c r="U214" s="35">
        <v>1161.3</v>
      </c>
      <c r="V214" s="35">
        <v>1125.73</v>
      </c>
      <c r="W214" s="35">
        <v>1168.81</v>
      </c>
      <c r="X214" s="35">
        <v>1166.73</v>
      </c>
      <c r="Y214" s="35">
        <v>1184.3800000000001</v>
      </c>
      <c r="Z214" s="35">
        <v>1190.23</v>
      </c>
    </row>
    <row r="215" spans="2:26" x14ac:dyDescent="0.25">
      <c r="B215" s="34">
        <v>6</v>
      </c>
      <c r="C215" s="35">
        <v>1169.83</v>
      </c>
      <c r="D215" s="35">
        <v>1092.68</v>
      </c>
      <c r="E215" s="35">
        <v>1054.53</v>
      </c>
      <c r="F215" s="35">
        <v>1049.68</v>
      </c>
      <c r="G215" s="35">
        <v>1008.89</v>
      </c>
      <c r="H215" s="35">
        <v>993.09</v>
      </c>
      <c r="I215" s="35">
        <v>981.47</v>
      </c>
      <c r="J215" s="35">
        <v>950.59</v>
      </c>
      <c r="K215" s="35">
        <v>1003.97</v>
      </c>
      <c r="L215" s="35">
        <v>1045.6099999999999</v>
      </c>
      <c r="M215" s="35">
        <v>1056.1600000000001</v>
      </c>
      <c r="N215" s="35">
        <v>1077.47</v>
      </c>
      <c r="O215" s="35">
        <v>1122.6400000000001</v>
      </c>
      <c r="P215" s="35">
        <v>1130.73</v>
      </c>
      <c r="Q215" s="35">
        <v>1115.2</v>
      </c>
      <c r="R215" s="35">
        <v>1116.3399999999999</v>
      </c>
      <c r="S215" s="35">
        <v>1093.8599999999999</v>
      </c>
      <c r="T215" s="35">
        <v>1087.53</v>
      </c>
      <c r="U215" s="35">
        <v>1102.96</v>
      </c>
      <c r="V215" s="35">
        <v>1096.77</v>
      </c>
      <c r="W215" s="35">
        <v>1128.3399999999999</v>
      </c>
      <c r="X215" s="35">
        <v>1123.1600000000001</v>
      </c>
      <c r="Y215" s="35">
        <v>1131.4100000000001</v>
      </c>
      <c r="Z215" s="35">
        <v>1130.74</v>
      </c>
    </row>
    <row r="216" spans="2:26" x14ac:dyDescent="0.25">
      <c r="B216" s="34">
        <v>7</v>
      </c>
      <c r="C216" s="35">
        <v>1115.46</v>
      </c>
      <c r="D216" s="35">
        <v>1067.6500000000001</v>
      </c>
      <c r="E216" s="35">
        <v>1038.18</v>
      </c>
      <c r="F216" s="35">
        <v>991.16</v>
      </c>
      <c r="G216" s="35">
        <v>1032.9000000000001</v>
      </c>
      <c r="H216" s="35">
        <v>1028.82</v>
      </c>
      <c r="I216" s="35">
        <v>981.58</v>
      </c>
      <c r="J216" s="35">
        <v>1005.45</v>
      </c>
      <c r="K216" s="35">
        <v>1063.25</v>
      </c>
      <c r="L216" s="35">
        <v>1132.73</v>
      </c>
      <c r="M216" s="35">
        <v>1204.6099999999999</v>
      </c>
      <c r="N216" s="35">
        <v>1247.75</v>
      </c>
      <c r="O216" s="35">
        <v>1285.05</v>
      </c>
      <c r="P216" s="35">
        <v>1296.72</v>
      </c>
      <c r="Q216" s="35">
        <v>1284.83</v>
      </c>
      <c r="R216" s="35">
        <v>1280.68</v>
      </c>
      <c r="S216" s="35">
        <v>1267.72</v>
      </c>
      <c r="T216" s="35">
        <v>1262.81</v>
      </c>
      <c r="U216" s="35">
        <v>1248.76</v>
      </c>
      <c r="V216" s="35">
        <v>1231.54</v>
      </c>
      <c r="W216" s="35">
        <v>1265.1099999999999</v>
      </c>
      <c r="X216" s="35">
        <v>1243.5</v>
      </c>
      <c r="Y216" s="35">
        <v>1241.67</v>
      </c>
      <c r="Z216" s="35">
        <v>1236.9100000000001</v>
      </c>
    </row>
    <row r="217" spans="2:26" x14ac:dyDescent="0.25">
      <c r="B217" s="34">
        <v>8</v>
      </c>
      <c r="C217" s="35">
        <v>1219.23</v>
      </c>
      <c r="D217" s="35">
        <v>1202.02</v>
      </c>
      <c r="E217" s="35">
        <v>1171.08</v>
      </c>
      <c r="F217" s="35">
        <v>1097.8399999999999</v>
      </c>
      <c r="G217" s="35">
        <v>1113.78</v>
      </c>
      <c r="H217" s="35">
        <v>1103.75</v>
      </c>
      <c r="I217" s="35">
        <v>1119.8800000000001</v>
      </c>
      <c r="J217" s="35">
        <v>1151.73</v>
      </c>
      <c r="K217" s="35">
        <v>1186.76</v>
      </c>
      <c r="L217" s="35">
        <v>1188.02</v>
      </c>
      <c r="M217" s="35">
        <v>1187.7</v>
      </c>
      <c r="N217" s="35">
        <v>1244.5</v>
      </c>
      <c r="O217" s="35">
        <v>1258.5899999999999</v>
      </c>
      <c r="P217" s="35">
        <v>1251.5899999999999</v>
      </c>
      <c r="Q217" s="35">
        <v>1240.06</v>
      </c>
      <c r="R217" s="35">
        <v>1248.18</v>
      </c>
      <c r="S217" s="35">
        <v>1245.0899999999999</v>
      </c>
      <c r="T217" s="35">
        <v>1238.76</v>
      </c>
      <c r="U217" s="35">
        <v>1237.51</v>
      </c>
      <c r="V217" s="35">
        <v>1226.22</v>
      </c>
      <c r="W217" s="35">
        <v>1239.47</v>
      </c>
      <c r="X217" s="35">
        <v>1259.3800000000001</v>
      </c>
      <c r="Y217" s="35">
        <v>1265.3800000000001</v>
      </c>
      <c r="Z217" s="35">
        <v>1235.03</v>
      </c>
    </row>
    <row r="218" spans="2:26" x14ac:dyDescent="0.25">
      <c r="B218" s="34">
        <v>9</v>
      </c>
      <c r="C218" s="35">
        <v>1232.5</v>
      </c>
      <c r="D218" s="35">
        <v>1187.45</v>
      </c>
      <c r="E218" s="35">
        <v>1170.9100000000001</v>
      </c>
      <c r="F218" s="35">
        <v>1085.7</v>
      </c>
      <c r="G218" s="35">
        <v>1055.69</v>
      </c>
      <c r="H218" s="35">
        <v>1037.27</v>
      </c>
      <c r="I218" s="35">
        <v>1021.54</v>
      </c>
      <c r="J218" s="35">
        <v>1038.6500000000001</v>
      </c>
      <c r="K218" s="35">
        <v>1061.77</v>
      </c>
      <c r="L218" s="35">
        <v>1067.46</v>
      </c>
      <c r="M218" s="35">
        <v>1058.3</v>
      </c>
      <c r="N218" s="35">
        <v>1078.1400000000001</v>
      </c>
      <c r="O218" s="35">
        <v>1152.1500000000001</v>
      </c>
      <c r="P218" s="35">
        <v>1153.06</v>
      </c>
      <c r="Q218" s="35">
        <v>1147.21</v>
      </c>
      <c r="R218" s="35">
        <v>1141.98</v>
      </c>
      <c r="S218" s="35">
        <v>1142.42</v>
      </c>
      <c r="T218" s="35">
        <v>1145.6600000000001</v>
      </c>
      <c r="U218" s="35">
        <v>1154.28</v>
      </c>
      <c r="V218" s="35">
        <v>1148.94</v>
      </c>
      <c r="W218" s="35">
        <v>1174.04</v>
      </c>
      <c r="X218" s="35">
        <v>1179.03</v>
      </c>
      <c r="Y218" s="35">
        <v>1195.29</v>
      </c>
      <c r="Z218" s="35">
        <v>1215.19</v>
      </c>
    </row>
    <row r="219" spans="2:26" x14ac:dyDescent="0.25">
      <c r="B219" s="34">
        <v>10</v>
      </c>
      <c r="C219" s="35">
        <v>1195.53</v>
      </c>
      <c r="D219" s="35">
        <v>1119.8399999999999</v>
      </c>
      <c r="E219" s="35">
        <v>1108.81</v>
      </c>
      <c r="F219" s="35">
        <v>1090.28</v>
      </c>
      <c r="G219" s="35">
        <v>1049.8699999999999</v>
      </c>
      <c r="H219" s="35">
        <v>1044.8599999999999</v>
      </c>
      <c r="I219" s="35">
        <v>1062.8800000000001</v>
      </c>
      <c r="J219" s="35">
        <v>1076.3699999999999</v>
      </c>
      <c r="K219" s="35">
        <v>1079.83</v>
      </c>
      <c r="L219" s="35">
        <v>1120.3399999999999</v>
      </c>
      <c r="M219" s="35">
        <v>1159.4000000000001</v>
      </c>
      <c r="N219" s="35">
        <v>1193.19</v>
      </c>
      <c r="O219" s="35">
        <v>1205.1199999999999</v>
      </c>
      <c r="P219" s="35">
        <v>1193.3599999999999</v>
      </c>
      <c r="Q219" s="35">
        <v>1215.74</v>
      </c>
      <c r="R219" s="35">
        <v>1222.81</v>
      </c>
      <c r="S219" s="35">
        <v>1213.99</v>
      </c>
      <c r="T219" s="35">
        <v>1210.78</v>
      </c>
      <c r="U219" s="35">
        <v>1191.47</v>
      </c>
      <c r="V219" s="35">
        <v>1195.1099999999999</v>
      </c>
      <c r="W219" s="35">
        <v>1188.98</v>
      </c>
      <c r="X219" s="35">
        <v>1192.74</v>
      </c>
      <c r="Y219" s="35">
        <v>1177.8499999999999</v>
      </c>
      <c r="Z219" s="35">
        <v>1171.6400000000001</v>
      </c>
    </row>
    <row r="220" spans="2:26" x14ac:dyDescent="0.25">
      <c r="B220" s="34">
        <v>11</v>
      </c>
      <c r="C220" s="35">
        <v>1175.3800000000001</v>
      </c>
      <c r="D220" s="35">
        <v>1143.24</v>
      </c>
      <c r="E220" s="35">
        <v>1089.5899999999999</v>
      </c>
      <c r="F220" s="35">
        <v>1050.58</v>
      </c>
      <c r="G220" s="35">
        <v>1015.82</v>
      </c>
      <c r="H220" s="35">
        <v>998.95</v>
      </c>
      <c r="I220" s="35">
        <v>1029.33</v>
      </c>
      <c r="J220" s="35">
        <v>1037.3</v>
      </c>
      <c r="K220" s="35">
        <v>1046.3399999999999</v>
      </c>
      <c r="L220" s="35">
        <v>1068.54</v>
      </c>
      <c r="M220" s="35">
        <v>1114.1300000000001</v>
      </c>
      <c r="N220" s="35">
        <v>1155.33</v>
      </c>
      <c r="O220" s="35">
        <v>1170.1099999999999</v>
      </c>
      <c r="P220" s="35">
        <v>1170.95</v>
      </c>
      <c r="Q220" s="35">
        <v>1157.6199999999999</v>
      </c>
      <c r="R220" s="35">
        <v>1159.57</v>
      </c>
      <c r="S220" s="35">
        <v>1152.3599999999999</v>
      </c>
      <c r="T220" s="35">
        <v>1145.8800000000001</v>
      </c>
      <c r="U220" s="35">
        <v>1128.1300000000001</v>
      </c>
      <c r="V220" s="35">
        <v>1131.8900000000001</v>
      </c>
      <c r="W220" s="35">
        <v>1151.3599999999999</v>
      </c>
      <c r="X220" s="35">
        <v>1174.83</v>
      </c>
      <c r="Y220" s="35">
        <v>1140.5999999999999</v>
      </c>
      <c r="Z220" s="35">
        <v>1137.01</v>
      </c>
    </row>
    <row r="221" spans="2:26" x14ac:dyDescent="0.25">
      <c r="B221" s="36">
        <v>12</v>
      </c>
      <c r="C221" s="35">
        <v>1148.1199999999999</v>
      </c>
      <c r="D221" s="35">
        <v>1123.79</v>
      </c>
      <c r="E221" s="35">
        <v>1089.3800000000001</v>
      </c>
      <c r="F221" s="35">
        <v>1034.04</v>
      </c>
      <c r="G221" s="35">
        <v>962.94</v>
      </c>
      <c r="H221" s="35">
        <v>958.34</v>
      </c>
      <c r="I221" s="35">
        <v>957.95</v>
      </c>
      <c r="J221" s="35">
        <v>957.31</v>
      </c>
      <c r="K221" s="35">
        <v>965.51</v>
      </c>
      <c r="L221" s="35">
        <v>996.39</v>
      </c>
      <c r="M221" s="35">
        <v>1032.33</v>
      </c>
      <c r="N221" s="35">
        <v>1088.29</v>
      </c>
      <c r="O221" s="35">
        <v>1131.97</v>
      </c>
      <c r="P221" s="35">
        <v>1108.24</v>
      </c>
      <c r="Q221" s="35">
        <v>1095.8599999999999</v>
      </c>
      <c r="R221" s="35">
        <v>1098.27</v>
      </c>
      <c r="S221" s="35">
        <v>1092.21</v>
      </c>
      <c r="T221" s="35">
        <v>1059.3699999999999</v>
      </c>
      <c r="U221" s="35">
        <v>1047.58</v>
      </c>
      <c r="V221" s="35">
        <v>1048.92</v>
      </c>
      <c r="W221" s="35">
        <v>1065.1600000000001</v>
      </c>
      <c r="X221" s="35">
        <v>1077.08</v>
      </c>
      <c r="Y221" s="35">
        <v>1077.47</v>
      </c>
      <c r="Z221" s="35">
        <v>1076.1199999999999</v>
      </c>
    </row>
    <row r="222" spans="2:26" x14ac:dyDescent="0.25">
      <c r="B222" s="36">
        <v>13</v>
      </c>
      <c r="C222" s="35">
        <v>1012.5</v>
      </c>
      <c r="D222" s="35">
        <v>1015.31</v>
      </c>
      <c r="E222" s="35">
        <v>978.44</v>
      </c>
      <c r="F222" s="35">
        <v>960.71</v>
      </c>
      <c r="G222" s="35">
        <v>944.88</v>
      </c>
      <c r="H222" s="35">
        <v>941.33</v>
      </c>
      <c r="I222" s="35">
        <v>957.2</v>
      </c>
      <c r="J222" s="35">
        <v>976.85</v>
      </c>
      <c r="K222" s="35">
        <v>1016.66</v>
      </c>
      <c r="L222" s="35">
        <v>1011.12</v>
      </c>
      <c r="M222" s="35">
        <v>1038.83</v>
      </c>
      <c r="N222" s="35">
        <v>1110.74</v>
      </c>
      <c r="O222" s="35">
        <v>1123.73</v>
      </c>
      <c r="P222" s="35">
        <v>1124.05</v>
      </c>
      <c r="Q222" s="35">
        <v>1119.52</v>
      </c>
      <c r="R222" s="35">
        <v>1120.79</v>
      </c>
      <c r="S222" s="35">
        <v>1115.56</v>
      </c>
      <c r="T222" s="35">
        <v>1115.8399999999999</v>
      </c>
      <c r="U222" s="35">
        <v>1086.5899999999999</v>
      </c>
      <c r="V222" s="35">
        <v>1073.32</v>
      </c>
      <c r="W222" s="35">
        <v>1096.6500000000001</v>
      </c>
      <c r="X222" s="35">
        <v>1109.93</v>
      </c>
      <c r="Y222" s="35">
        <v>1109.74</v>
      </c>
      <c r="Z222" s="35">
        <v>1124.69</v>
      </c>
    </row>
    <row r="223" spans="2:26" x14ac:dyDescent="0.25">
      <c r="B223" s="36">
        <v>14</v>
      </c>
      <c r="C223" s="35">
        <v>1038.27</v>
      </c>
      <c r="D223" s="35">
        <v>989.4</v>
      </c>
      <c r="E223" s="35">
        <v>990.64</v>
      </c>
      <c r="F223" s="35">
        <v>986.13</v>
      </c>
      <c r="G223" s="35">
        <v>988.54</v>
      </c>
      <c r="H223" s="35">
        <v>969.8</v>
      </c>
      <c r="I223" s="35">
        <v>996.84</v>
      </c>
      <c r="J223" s="35">
        <v>1024.79</v>
      </c>
      <c r="K223" s="35">
        <v>1039.02</v>
      </c>
      <c r="L223" s="35">
        <v>1074.0999999999999</v>
      </c>
      <c r="M223" s="35">
        <v>1132.48</v>
      </c>
      <c r="N223" s="35">
        <v>1160.8499999999999</v>
      </c>
      <c r="O223" s="35">
        <v>1157.75</v>
      </c>
      <c r="P223" s="35">
        <v>1157.83</v>
      </c>
      <c r="Q223" s="35">
        <v>1154.3599999999999</v>
      </c>
      <c r="R223" s="35">
        <v>1153</v>
      </c>
      <c r="S223" s="35">
        <v>1144.07</v>
      </c>
      <c r="T223" s="35">
        <v>1137.99</v>
      </c>
      <c r="U223" s="35">
        <v>1114.52</v>
      </c>
      <c r="V223" s="35">
        <v>1115.83</v>
      </c>
      <c r="W223" s="35">
        <v>1147.54</v>
      </c>
      <c r="X223" s="35">
        <v>1159.57</v>
      </c>
      <c r="Y223" s="35">
        <v>1129.75</v>
      </c>
      <c r="Z223" s="35">
        <v>1149.8699999999999</v>
      </c>
    </row>
    <row r="224" spans="2:26" x14ac:dyDescent="0.25">
      <c r="B224" s="36">
        <v>15</v>
      </c>
      <c r="C224" s="35">
        <v>1144.3</v>
      </c>
      <c r="D224" s="35">
        <v>1120.55</v>
      </c>
      <c r="E224" s="35">
        <v>1081.49</v>
      </c>
      <c r="F224" s="35">
        <v>1071.31</v>
      </c>
      <c r="G224" s="35">
        <v>1064.97</v>
      </c>
      <c r="H224" s="35">
        <v>1042.06</v>
      </c>
      <c r="I224" s="35">
        <v>1017.81</v>
      </c>
      <c r="J224" s="35">
        <v>1001.85</v>
      </c>
      <c r="K224" s="35">
        <v>1026.73</v>
      </c>
      <c r="L224" s="35">
        <v>1032.29</v>
      </c>
      <c r="M224" s="35">
        <v>1093.47</v>
      </c>
      <c r="N224" s="35">
        <v>1122.3499999999999</v>
      </c>
      <c r="O224" s="35">
        <v>1143.26</v>
      </c>
      <c r="P224" s="35">
        <v>1152.08</v>
      </c>
      <c r="Q224" s="35">
        <v>1139.8800000000001</v>
      </c>
      <c r="R224" s="35">
        <v>1136.5</v>
      </c>
      <c r="S224" s="35">
        <v>1078.47</v>
      </c>
      <c r="T224" s="35">
        <v>1119.55</v>
      </c>
      <c r="U224" s="35">
        <v>1106.29</v>
      </c>
      <c r="V224" s="35">
        <v>1108.6300000000001</v>
      </c>
      <c r="W224" s="35">
        <v>1142.24</v>
      </c>
      <c r="X224" s="35">
        <v>1138.3800000000001</v>
      </c>
      <c r="Y224" s="35">
        <v>1149.5</v>
      </c>
      <c r="Z224" s="35">
        <v>1161.26</v>
      </c>
    </row>
    <row r="225" spans="2:26" x14ac:dyDescent="0.25">
      <c r="B225" s="36">
        <v>16</v>
      </c>
      <c r="C225" s="35">
        <v>1131.47</v>
      </c>
      <c r="D225" s="35">
        <v>1134.9100000000001</v>
      </c>
      <c r="E225" s="35">
        <v>1103.99</v>
      </c>
      <c r="F225" s="35">
        <v>1077.74</v>
      </c>
      <c r="G225" s="35">
        <v>993.59</v>
      </c>
      <c r="H225" s="35">
        <v>994.05</v>
      </c>
      <c r="I225" s="35">
        <v>946.4</v>
      </c>
      <c r="J225" s="35">
        <v>945.63</v>
      </c>
      <c r="K225" s="35">
        <v>945.72</v>
      </c>
      <c r="L225" s="35">
        <v>957.93</v>
      </c>
      <c r="M225" s="35">
        <v>1015.81</v>
      </c>
      <c r="N225" s="35">
        <v>1021.21</v>
      </c>
      <c r="O225" s="35">
        <v>1034</v>
      </c>
      <c r="P225" s="35">
        <v>1033.6300000000001</v>
      </c>
      <c r="Q225" s="35">
        <v>1035.82</v>
      </c>
      <c r="R225" s="35">
        <v>1032.5</v>
      </c>
      <c r="S225" s="35">
        <v>1035.42</v>
      </c>
      <c r="T225" s="35">
        <v>1037.18</v>
      </c>
      <c r="U225" s="35">
        <v>1029.82</v>
      </c>
      <c r="V225" s="35">
        <v>1029.21</v>
      </c>
      <c r="W225" s="35">
        <v>1032.43</v>
      </c>
      <c r="X225" s="35">
        <v>1046.4100000000001</v>
      </c>
      <c r="Y225" s="35">
        <v>1034.42</v>
      </c>
      <c r="Z225" s="35">
        <v>1075.74</v>
      </c>
    </row>
    <row r="226" spans="2:26" x14ac:dyDescent="0.25">
      <c r="B226" s="36">
        <v>17</v>
      </c>
      <c r="C226" s="35">
        <v>1030.93</v>
      </c>
      <c r="D226" s="35">
        <v>989.81</v>
      </c>
      <c r="E226" s="35">
        <v>982.04</v>
      </c>
      <c r="F226" s="35">
        <v>965.87</v>
      </c>
      <c r="G226" s="35">
        <v>1037.04</v>
      </c>
      <c r="H226" s="35">
        <v>1007.1</v>
      </c>
      <c r="I226" s="35">
        <v>1011.59</v>
      </c>
      <c r="J226" s="35">
        <v>1000.12</v>
      </c>
      <c r="K226" s="35">
        <v>1059.79</v>
      </c>
      <c r="L226" s="35">
        <v>1121.51</v>
      </c>
      <c r="M226" s="35">
        <v>1177.8699999999999</v>
      </c>
      <c r="N226" s="35">
        <v>1249.4100000000001</v>
      </c>
      <c r="O226" s="35">
        <v>1256.17</v>
      </c>
      <c r="P226" s="35">
        <v>1239.83</v>
      </c>
      <c r="Q226" s="35">
        <v>1234.44</v>
      </c>
      <c r="R226" s="35">
        <v>1248.69</v>
      </c>
      <c r="S226" s="35">
        <v>1234.1199999999999</v>
      </c>
      <c r="T226" s="35">
        <v>1181.52</v>
      </c>
      <c r="U226" s="35">
        <v>1174.51</v>
      </c>
      <c r="V226" s="35">
        <v>1183.78</v>
      </c>
      <c r="W226" s="35">
        <v>1209.78</v>
      </c>
      <c r="X226" s="35">
        <v>1184.03</v>
      </c>
      <c r="Y226" s="35">
        <v>1165.45</v>
      </c>
      <c r="Z226" s="35">
        <v>1127.1300000000001</v>
      </c>
    </row>
    <row r="227" spans="2:26" x14ac:dyDescent="0.25">
      <c r="B227" s="36">
        <v>18</v>
      </c>
      <c r="C227" s="35">
        <v>1110.19</v>
      </c>
      <c r="D227" s="35">
        <v>1033.19</v>
      </c>
      <c r="E227" s="35">
        <v>1026.53</v>
      </c>
      <c r="F227" s="35">
        <v>989.01</v>
      </c>
      <c r="G227" s="35">
        <v>890.99</v>
      </c>
      <c r="H227" s="35">
        <v>878.69</v>
      </c>
      <c r="I227" s="35">
        <v>881.6</v>
      </c>
      <c r="J227" s="35">
        <v>898.33</v>
      </c>
      <c r="K227" s="35">
        <v>925.22</v>
      </c>
      <c r="L227" s="35">
        <v>972.78</v>
      </c>
      <c r="M227" s="35">
        <v>979.91</v>
      </c>
      <c r="N227" s="35">
        <v>972.77</v>
      </c>
      <c r="O227" s="35">
        <v>984.28</v>
      </c>
      <c r="P227" s="35">
        <v>993.19</v>
      </c>
      <c r="Q227" s="35">
        <v>1015.39</v>
      </c>
      <c r="R227" s="35">
        <v>1030.1500000000001</v>
      </c>
      <c r="S227" s="35">
        <v>1018.89</v>
      </c>
      <c r="T227" s="35">
        <v>988.84</v>
      </c>
      <c r="U227" s="35">
        <v>970.75</v>
      </c>
      <c r="V227" s="35">
        <v>950.5</v>
      </c>
      <c r="W227" s="35">
        <v>987.59</v>
      </c>
      <c r="X227" s="35">
        <v>994.88</v>
      </c>
      <c r="Y227" s="35">
        <v>981.07</v>
      </c>
      <c r="Z227" s="35">
        <v>974.98</v>
      </c>
    </row>
    <row r="228" spans="2:26" x14ac:dyDescent="0.25">
      <c r="B228" s="36">
        <v>19</v>
      </c>
      <c r="C228" s="35">
        <v>965.84</v>
      </c>
      <c r="D228" s="35">
        <v>951.72</v>
      </c>
      <c r="E228" s="35">
        <v>899.79</v>
      </c>
      <c r="F228" s="35">
        <v>885.48</v>
      </c>
      <c r="G228" s="35">
        <v>886.44</v>
      </c>
      <c r="H228" s="35">
        <v>885.4</v>
      </c>
      <c r="I228" s="35">
        <v>889.36</v>
      </c>
      <c r="J228" s="35">
        <v>900.55</v>
      </c>
      <c r="K228" s="35">
        <v>931.03</v>
      </c>
      <c r="L228" s="35">
        <v>965.16</v>
      </c>
      <c r="M228" s="35">
        <v>981.03</v>
      </c>
      <c r="N228" s="35">
        <v>1005.04</v>
      </c>
      <c r="O228" s="35">
        <v>1028.72</v>
      </c>
      <c r="P228" s="35">
        <v>1000.35</v>
      </c>
      <c r="Q228" s="35">
        <v>988.95</v>
      </c>
      <c r="R228" s="35">
        <v>1003.01</v>
      </c>
      <c r="S228" s="35">
        <v>993.85</v>
      </c>
      <c r="T228" s="35">
        <v>990.35</v>
      </c>
      <c r="U228" s="35">
        <v>975.5</v>
      </c>
      <c r="V228" s="35">
        <v>974.38</v>
      </c>
      <c r="W228" s="35">
        <v>1002.02</v>
      </c>
      <c r="X228" s="35">
        <v>1036.21</v>
      </c>
      <c r="Y228" s="35">
        <v>1041.25</v>
      </c>
      <c r="Z228" s="35">
        <v>1015.57</v>
      </c>
    </row>
    <row r="229" spans="2:26" x14ac:dyDescent="0.25">
      <c r="B229" s="34">
        <v>20</v>
      </c>
      <c r="C229" s="35">
        <v>988.68</v>
      </c>
      <c r="D229" s="35">
        <v>957.89</v>
      </c>
      <c r="E229" s="35">
        <v>938.87</v>
      </c>
      <c r="F229" s="35">
        <v>898.31</v>
      </c>
      <c r="G229" s="35">
        <v>875.4</v>
      </c>
      <c r="H229" s="35">
        <v>873.07</v>
      </c>
      <c r="I229" s="35">
        <v>874.76</v>
      </c>
      <c r="J229" s="35">
        <v>884.8</v>
      </c>
      <c r="K229" s="35">
        <v>911.62</v>
      </c>
      <c r="L229" s="35">
        <v>948.02</v>
      </c>
      <c r="M229" s="35">
        <v>948.42</v>
      </c>
      <c r="N229" s="35">
        <v>989.59</v>
      </c>
      <c r="O229" s="35">
        <v>1001.27</v>
      </c>
      <c r="P229" s="35">
        <v>1019.07</v>
      </c>
      <c r="Q229" s="35">
        <v>1014.66</v>
      </c>
      <c r="R229" s="35">
        <v>1041.75</v>
      </c>
      <c r="S229" s="35">
        <v>1011.44</v>
      </c>
      <c r="T229" s="35">
        <v>1003.5</v>
      </c>
      <c r="U229" s="35">
        <v>987.22</v>
      </c>
      <c r="V229" s="35">
        <v>986.68</v>
      </c>
      <c r="W229" s="35">
        <v>1004.18</v>
      </c>
      <c r="X229" s="35">
        <v>1000.32</v>
      </c>
      <c r="Y229" s="35">
        <v>960.44</v>
      </c>
      <c r="Z229" s="35">
        <v>979.59</v>
      </c>
    </row>
    <row r="230" spans="2:26" x14ac:dyDescent="0.25">
      <c r="B230" s="34">
        <v>21</v>
      </c>
      <c r="C230" s="35">
        <v>974.59</v>
      </c>
      <c r="D230" s="35">
        <v>954.67</v>
      </c>
      <c r="E230" s="35">
        <v>912.37</v>
      </c>
      <c r="F230" s="35">
        <v>871.28</v>
      </c>
      <c r="G230" s="35">
        <v>837.41</v>
      </c>
      <c r="H230" s="35">
        <v>830.48</v>
      </c>
      <c r="I230" s="35">
        <v>836.72</v>
      </c>
      <c r="J230" s="35">
        <v>851.17</v>
      </c>
      <c r="K230" s="35">
        <v>874.61</v>
      </c>
      <c r="L230" s="35">
        <v>912.23</v>
      </c>
      <c r="M230" s="35">
        <v>942.28</v>
      </c>
      <c r="N230" s="35">
        <v>969.54</v>
      </c>
      <c r="O230" s="35">
        <v>982.68</v>
      </c>
      <c r="P230" s="35">
        <v>1009.76</v>
      </c>
      <c r="Q230" s="35">
        <v>1044.02</v>
      </c>
      <c r="R230" s="35">
        <v>1056.73</v>
      </c>
      <c r="S230" s="35">
        <v>1030.29</v>
      </c>
      <c r="T230" s="35">
        <v>986.49</v>
      </c>
      <c r="U230" s="35">
        <v>987.42</v>
      </c>
      <c r="V230" s="35">
        <v>962.67</v>
      </c>
      <c r="W230" s="35">
        <v>972.31</v>
      </c>
      <c r="X230" s="35">
        <v>964.54</v>
      </c>
      <c r="Y230" s="35">
        <v>955.41</v>
      </c>
      <c r="Z230" s="35">
        <v>973.8</v>
      </c>
    </row>
    <row r="231" spans="2:26" x14ac:dyDescent="0.25">
      <c r="B231" s="34">
        <v>22</v>
      </c>
      <c r="C231" s="35">
        <v>943.61</v>
      </c>
      <c r="D231" s="35">
        <v>925.59</v>
      </c>
      <c r="E231" s="35">
        <v>895.34</v>
      </c>
      <c r="F231" s="35">
        <v>877.63</v>
      </c>
      <c r="G231" s="35">
        <v>897.48</v>
      </c>
      <c r="H231" s="35">
        <v>873.92</v>
      </c>
      <c r="I231" s="35">
        <v>866.19</v>
      </c>
      <c r="J231" s="35">
        <v>870.82</v>
      </c>
      <c r="K231" s="35">
        <v>891.22</v>
      </c>
      <c r="L231" s="35">
        <v>911.9</v>
      </c>
      <c r="M231" s="35">
        <v>940.17</v>
      </c>
      <c r="N231" s="35">
        <v>1015.22</v>
      </c>
      <c r="O231" s="35">
        <v>997.93</v>
      </c>
      <c r="P231" s="35">
        <v>1022.47</v>
      </c>
      <c r="Q231" s="35">
        <v>998.52</v>
      </c>
      <c r="R231" s="35">
        <v>999.6</v>
      </c>
      <c r="S231" s="35">
        <v>1014.72</v>
      </c>
      <c r="T231" s="35">
        <v>1007.57</v>
      </c>
      <c r="U231" s="35">
        <v>1002.96</v>
      </c>
      <c r="V231" s="35">
        <v>994.41</v>
      </c>
      <c r="W231" s="35">
        <v>1017.26</v>
      </c>
      <c r="X231" s="35">
        <v>1056.1500000000001</v>
      </c>
      <c r="Y231" s="35">
        <v>1033.04</v>
      </c>
      <c r="Z231" s="35">
        <v>1039.74</v>
      </c>
    </row>
    <row r="232" spans="2:26" x14ac:dyDescent="0.25">
      <c r="B232" s="34">
        <v>23</v>
      </c>
      <c r="C232" s="35">
        <v>997.16</v>
      </c>
      <c r="D232" s="35">
        <v>968.19</v>
      </c>
      <c r="E232" s="35">
        <v>940.49</v>
      </c>
      <c r="F232" s="35">
        <v>896.31</v>
      </c>
      <c r="G232" s="35">
        <v>890.44</v>
      </c>
      <c r="H232" s="35">
        <v>881.77</v>
      </c>
      <c r="I232" s="35">
        <v>880.18</v>
      </c>
      <c r="J232" s="35">
        <v>883.46</v>
      </c>
      <c r="K232" s="35">
        <v>900.15</v>
      </c>
      <c r="L232" s="35">
        <v>923.31</v>
      </c>
      <c r="M232" s="35">
        <v>949.1</v>
      </c>
      <c r="N232" s="35">
        <v>970.77</v>
      </c>
      <c r="O232" s="35">
        <v>973.69</v>
      </c>
      <c r="P232" s="35">
        <v>998.05</v>
      </c>
      <c r="Q232" s="35">
        <v>990.51</v>
      </c>
      <c r="R232" s="35">
        <v>966.97</v>
      </c>
      <c r="S232" s="35">
        <v>965.11</v>
      </c>
      <c r="T232" s="35">
        <v>949.83</v>
      </c>
      <c r="U232" s="35">
        <v>939.76</v>
      </c>
      <c r="V232" s="35">
        <v>912.23</v>
      </c>
      <c r="W232" s="35">
        <v>944.42</v>
      </c>
      <c r="X232" s="35">
        <v>937.22</v>
      </c>
      <c r="Y232" s="35">
        <v>952.58</v>
      </c>
      <c r="Z232" s="35">
        <v>999.89</v>
      </c>
    </row>
    <row r="233" spans="2:26" x14ac:dyDescent="0.25">
      <c r="B233" s="34">
        <v>24</v>
      </c>
      <c r="C233" s="35">
        <v>953.31</v>
      </c>
      <c r="D233" s="35">
        <v>929.06</v>
      </c>
      <c r="E233" s="35">
        <v>900.08</v>
      </c>
      <c r="F233" s="35">
        <v>883.17</v>
      </c>
      <c r="G233" s="35">
        <v>932.6</v>
      </c>
      <c r="H233" s="35">
        <v>922.21</v>
      </c>
      <c r="I233" s="35">
        <v>943.26</v>
      </c>
      <c r="J233" s="35">
        <v>967.92</v>
      </c>
      <c r="K233" s="35">
        <v>980.57</v>
      </c>
      <c r="L233" s="35">
        <v>1029.51</v>
      </c>
      <c r="M233" s="35">
        <v>1064.9000000000001</v>
      </c>
      <c r="N233" s="35">
        <v>1108.08</v>
      </c>
      <c r="O233" s="35">
        <v>1190.72</v>
      </c>
      <c r="P233" s="35">
        <v>1193.73</v>
      </c>
      <c r="Q233" s="35">
        <v>1193.6099999999999</v>
      </c>
      <c r="R233" s="35">
        <v>1194.22</v>
      </c>
      <c r="S233" s="35">
        <v>1192.17</v>
      </c>
      <c r="T233" s="35">
        <v>1188.47</v>
      </c>
      <c r="U233" s="35">
        <v>1174.56</v>
      </c>
      <c r="V233" s="35">
        <v>1165.82</v>
      </c>
      <c r="W233" s="35">
        <v>1185.3399999999999</v>
      </c>
      <c r="X233" s="35">
        <v>1186.92</v>
      </c>
      <c r="Y233" s="35">
        <v>1160.5899999999999</v>
      </c>
      <c r="Z233" s="35">
        <v>1129.21</v>
      </c>
    </row>
    <row r="234" spans="2:26" x14ac:dyDescent="0.25">
      <c r="B234" s="34">
        <v>25</v>
      </c>
      <c r="C234" s="35">
        <v>1081.92</v>
      </c>
      <c r="D234" s="35">
        <v>1045.76</v>
      </c>
      <c r="E234" s="35">
        <v>982.67</v>
      </c>
      <c r="F234" s="35">
        <v>931.31</v>
      </c>
      <c r="G234" s="35">
        <v>908.18</v>
      </c>
      <c r="H234" s="35">
        <v>901.63</v>
      </c>
      <c r="I234" s="35">
        <v>926.66</v>
      </c>
      <c r="J234" s="35">
        <v>952.81</v>
      </c>
      <c r="K234" s="35">
        <v>981.4</v>
      </c>
      <c r="L234" s="35">
        <v>1011.71</v>
      </c>
      <c r="M234" s="35">
        <v>1064.4000000000001</v>
      </c>
      <c r="N234" s="35">
        <v>1114.67</v>
      </c>
      <c r="O234" s="35">
        <v>1148.42</v>
      </c>
      <c r="P234" s="35">
        <v>1178.99</v>
      </c>
      <c r="Q234" s="35">
        <v>1186.51</v>
      </c>
      <c r="R234" s="35">
        <v>1198.29</v>
      </c>
      <c r="S234" s="35">
        <v>1189.82</v>
      </c>
      <c r="T234" s="35">
        <v>1174.44</v>
      </c>
      <c r="U234" s="35">
        <v>1171.3900000000001</v>
      </c>
      <c r="V234" s="35">
        <v>1156.06</v>
      </c>
      <c r="W234" s="35">
        <v>1160.8399999999999</v>
      </c>
      <c r="X234" s="35">
        <v>1167.43</v>
      </c>
      <c r="Y234" s="35">
        <v>1160.2</v>
      </c>
      <c r="Z234" s="35">
        <v>1153.4000000000001</v>
      </c>
    </row>
    <row r="235" spans="2:26" x14ac:dyDescent="0.25">
      <c r="B235" s="34">
        <v>26</v>
      </c>
      <c r="C235" s="35">
        <v>1094.6099999999999</v>
      </c>
      <c r="D235" s="35">
        <v>1036.1300000000001</v>
      </c>
      <c r="E235" s="35">
        <v>1009.27</v>
      </c>
      <c r="F235" s="35">
        <v>971.79</v>
      </c>
      <c r="G235" s="35">
        <v>911.94</v>
      </c>
      <c r="H235" s="35">
        <v>893.39</v>
      </c>
      <c r="I235" s="35">
        <v>932.27</v>
      </c>
      <c r="J235" s="35">
        <v>953.28</v>
      </c>
      <c r="K235" s="35">
        <v>991.04</v>
      </c>
      <c r="L235" s="35">
        <v>1019.97</v>
      </c>
      <c r="M235" s="35">
        <v>1069.94</v>
      </c>
      <c r="N235" s="35">
        <v>1139.06</v>
      </c>
      <c r="O235" s="35">
        <v>1166.43</v>
      </c>
      <c r="P235" s="35">
        <v>1175.31</v>
      </c>
      <c r="Q235" s="35">
        <v>1173.78</v>
      </c>
      <c r="R235" s="35">
        <v>1174.53</v>
      </c>
      <c r="S235" s="35">
        <v>1169.26</v>
      </c>
      <c r="T235" s="35">
        <v>1166.27</v>
      </c>
      <c r="U235" s="35">
        <v>1167.51</v>
      </c>
      <c r="V235" s="35">
        <v>1155.75</v>
      </c>
      <c r="W235" s="35">
        <v>1182.8</v>
      </c>
      <c r="X235" s="35">
        <v>1189.58</v>
      </c>
      <c r="Y235" s="35">
        <v>1185.17</v>
      </c>
      <c r="Z235" s="35">
        <v>1154.32</v>
      </c>
    </row>
    <row r="236" spans="2:26" x14ac:dyDescent="0.25">
      <c r="B236" s="34">
        <v>27</v>
      </c>
      <c r="C236" s="35">
        <v>1113.22</v>
      </c>
      <c r="D236" s="35">
        <v>1076.48</v>
      </c>
      <c r="E236" s="35">
        <v>1004.5</v>
      </c>
      <c r="F236" s="35">
        <v>961.24</v>
      </c>
      <c r="G236" s="35">
        <v>893.2</v>
      </c>
      <c r="H236" s="35">
        <v>884.12</v>
      </c>
      <c r="I236" s="35">
        <v>880.78</v>
      </c>
      <c r="J236" s="35">
        <v>899.93</v>
      </c>
      <c r="K236" s="35">
        <v>912.45</v>
      </c>
      <c r="L236" s="35">
        <v>961.6</v>
      </c>
      <c r="M236" s="35">
        <v>993.96</v>
      </c>
      <c r="N236" s="35">
        <v>1005.76</v>
      </c>
      <c r="O236" s="35">
        <v>1040.93</v>
      </c>
      <c r="P236" s="35">
        <v>1065.82</v>
      </c>
      <c r="Q236" s="35">
        <v>1062.45</v>
      </c>
      <c r="R236" s="35">
        <v>1030.43</v>
      </c>
      <c r="S236" s="35">
        <v>1019.87</v>
      </c>
      <c r="T236" s="35">
        <v>1016.17</v>
      </c>
      <c r="U236" s="35">
        <v>1022.16</v>
      </c>
      <c r="V236" s="35">
        <v>1009.54</v>
      </c>
      <c r="W236" s="35">
        <v>1024.97</v>
      </c>
      <c r="X236" s="35">
        <v>1025.2</v>
      </c>
      <c r="Y236" s="35">
        <v>1014.27</v>
      </c>
      <c r="Z236" s="35">
        <v>1021.04</v>
      </c>
    </row>
    <row r="237" spans="2:26" x14ac:dyDescent="0.25">
      <c r="B237" s="34">
        <v>28</v>
      </c>
      <c r="C237" s="35">
        <v>968.31</v>
      </c>
      <c r="D237" s="35">
        <v>939.91</v>
      </c>
      <c r="E237" s="35">
        <v>917.66</v>
      </c>
      <c r="F237" s="35">
        <v>892.39</v>
      </c>
      <c r="G237" s="35">
        <v>869.59</v>
      </c>
      <c r="H237" s="35">
        <v>856.84</v>
      </c>
      <c r="I237" s="35">
        <v>872.36</v>
      </c>
      <c r="J237" s="35">
        <v>897.86</v>
      </c>
      <c r="K237" s="35">
        <v>917.63</v>
      </c>
      <c r="L237" s="35">
        <v>941.68</v>
      </c>
      <c r="M237" s="35">
        <v>990.47</v>
      </c>
      <c r="N237" s="35">
        <v>1024.95</v>
      </c>
      <c r="O237" s="35">
        <v>1070.31</v>
      </c>
      <c r="P237" s="35">
        <v>1097.29</v>
      </c>
      <c r="Q237" s="35">
        <v>1101.79</v>
      </c>
      <c r="R237" s="35">
        <v>1105.6099999999999</v>
      </c>
      <c r="S237" s="35">
        <v>1091.31</v>
      </c>
      <c r="T237" s="35">
        <v>1085.56</v>
      </c>
      <c r="U237" s="35">
        <v>1062.28</v>
      </c>
      <c r="V237" s="35">
        <v>1062.48</v>
      </c>
      <c r="W237" s="35">
        <v>1071.04</v>
      </c>
      <c r="X237" s="35">
        <v>1086.44</v>
      </c>
      <c r="Y237" s="35">
        <v>1101.73</v>
      </c>
      <c r="Z237" s="35">
        <v>1036.94</v>
      </c>
    </row>
    <row r="238" spans="2:26" x14ac:dyDescent="0.25">
      <c r="B238" s="34">
        <v>29</v>
      </c>
      <c r="C238" s="35">
        <v>1028.25</v>
      </c>
      <c r="D238" s="35">
        <v>969.81</v>
      </c>
      <c r="E238" s="35">
        <v>933.4</v>
      </c>
      <c r="F238" s="35">
        <v>920.71</v>
      </c>
      <c r="G238" s="35">
        <v>892.97</v>
      </c>
      <c r="H238" s="35">
        <v>884.22</v>
      </c>
      <c r="I238" s="35">
        <v>868.66</v>
      </c>
      <c r="J238" s="35">
        <v>884.49</v>
      </c>
      <c r="K238" s="35">
        <v>898.2</v>
      </c>
      <c r="L238" s="35">
        <v>901.5</v>
      </c>
      <c r="M238" s="35">
        <v>922.53</v>
      </c>
      <c r="N238" s="35">
        <v>977.66</v>
      </c>
      <c r="O238" s="35">
        <v>1017.79</v>
      </c>
      <c r="P238" s="35">
        <v>1017.78</v>
      </c>
      <c r="Q238" s="35">
        <v>1009.69</v>
      </c>
      <c r="R238" s="35">
        <v>1014.24</v>
      </c>
      <c r="S238" s="35">
        <v>1015.64</v>
      </c>
      <c r="T238" s="35">
        <v>1015.07</v>
      </c>
      <c r="U238" s="35">
        <v>1003.83</v>
      </c>
      <c r="V238" s="35">
        <v>1004.77</v>
      </c>
      <c r="W238" s="35">
        <v>1021.27</v>
      </c>
      <c r="X238" s="35">
        <v>1043</v>
      </c>
      <c r="Y238" s="35">
        <v>1123.7</v>
      </c>
      <c r="Z238" s="35">
        <v>1065.9100000000001</v>
      </c>
    </row>
    <row r="239" spans="2:26" x14ac:dyDescent="0.25">
      <c r="B239" s="34">
        <v>30</v>
      </c>
      <c r="C239" s="35">
        <v>1025.17</v>
      </c>
      <c r="D239" s="35">
        <v>994.06</v>
      </c>
      <c r="E239" s="35">
        <v>948.39</v>
      </c>
      <c r="F239" s="35">
        <v>895.93</v>
      </c>
      <c r="G239" s="35">
        <v>894.55</v>
      </c>
      <c r="H239" s="35">
        <v>884.23</v>
      </c>
      <c r="I239" s="35">
        <v>882.87</v>
      </c>
      <c r="J239" s="35">
        <v>887.36</v>
      </c>
      <c r="K239" s="35">
        <v>898.63</v>
      </c>
      <c r="L239" s="35">
        <v>908.71</v>
      </c>
      <c r="M239" s="35">
        <v>939.91</v>
      </c>
      <c r="N239" s="35">
        <v>967.06</v>
      </c>
      <c r="O239" s="35">
        <v>1008.52</v>
      </c>
      <c r="P239" s="35">
        <v>1043.73</v>
      </c>
      <c r="Q239" s="35">
        <v>1061.56</v>
      </c>
      <c r="R239" s="35">
        <v>1037.6199999999999</v>
      </c>
      <c r="S239" s="35">
        <v>1023</v>
      </c>
      <c r="T239" s="35">
        <v>1018.99</v>
      </c>
      <c r="U239" s="35">
        <v>1007.94</v>
      </c>
      <c r="V239" s="35">
        <v>1007.68</v>
      </c>
      <c r="W239" s="35">
        <v>1016.46</v>
      </c>
      <c r="X239" s="35">
        <v>1021.42</v>
      </c>
      <c r="Y239" s="35">
        <v>1062.57</v>
      </c>
      <c r="Z239" s="35">
        <v>1067.56</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1039.5999999999999</v>
      </c>
      <c r="D246" s="35">
        <v>1001.78</v>
      </c>
      <c r="E246" s="35">
        <v>997.73</v>
      </c>
      <c r="F246" s="35">
        <v>994.58</v>
      </c>
      <c r="G246" s="35">
        <v>894.34</v>
      </c>
      <c r="H246" s="35">
        <v>905.77</v>
      </c>
      <c r="I246" s="35">
        <v>916.71</v>
      </c>
      <c r="J246" s="35">
        <v>925.38</v>
      </c>
      <c r="K246" s="35">
        <v>937.95</v>
      </c>
      <c r="L246" s="35">
        <v>933.17</v>
      </c>
      <c r="M246" s="35">
        <v>958.7</v>
      </c>
      <c r="N246" s="35">
        <v>971.47</v>
      </c>
      <c r="O246" s="35">
        <v>963.83</v>
      </c>
      <c r="P246" s="35">
        <v>959.83</v>
      </c>
      <c r="Q246" s="35">
        <v>892.98</v>
      </c>
      <c r="R246" s="35">
        <v>838.45</v>
      </c>
      <c r="S246" s="35">
        <v>935.52</v>
      </c>
      <c r="T246" s="35">
        <v>879.49</v>
      </c>
      <c r="U246" s="35">
        <v>876.77</v>
      </c>
      <c r="V246" s="35">
        <v>842.04</v>
      </c>
      <c r="W246" s="35">
        <v>918.38</v>
      </c>
      <c r="X246" s="35">
        <v>889.04</v>
      </c>
      <c r="Y246" s="35">
        <v>882.01</v>
      </c>
      <c r="Z246" s="35">
        <v>944.25</v>
      </c>
    </row>
    <row r="247" spans="2:26" x14ac:dyDescent="0.25">
      <c r="B247" s="36">
        <v>2</v>
      </c>
      <c r="C247" s="35">
        <v>872.38</v>
      </c>
      <c r="D247" s="35">
        <v>858.62</v>
      </c>
      <c r="E247" s="35">
        <v>859.21</v>
      </c>
      <c r="F247" s="35">
        <v>858.61</v>
      </c>
      <c r="G247" s="35">
        <v>957.88</v>
      </c>
      <c r="H247" s="35">
        <v>960.63</v>
      </c>
      <c r="I247" s="35">
        <v>959.13</v>
      </c>
      <c r="J247" s="35">
        <v>971.19</v>
      </c>
      <c r="K247" s="35">
        <v>976.73</v>
      </c>
      <c r="L247" s="35">
        <v>970.31</v>
      </c>
      <c r="M247" s="35">
        <v>986.22</v>
      </c>
      <c r="N247" s="35">
        <v>1004.6</v>
      </c>
      <c r="O247" s="35">
        <v>1025.6500000000001</v>
      </c>
      <c r="P247" s="35">
        <v>1039.2</v>
      </c>
      <c r="Q247" s="35">
        <v>1030.6600000000001</v>
      </c>
      <c r="R247" s="35">
        <v>1018.37</v>
      </c>
      <c r="S247" s="35">
        <v>1016.73</v>
      </c>
      <c r="T247" s="35">
        <v>955</v>
      </c>
      <c r="U247" s="35">
        <v>979.45</v>
      </c>
      <c r="V247" s="35">
        <v>988.15</v>
      </c>
      <c r="W247" s="35">
        <v>1015.34</v>
      </c>
      <c r="X247" s="35">
        <v>1017.41</v>
      </c>
      <c r="Y247" s="35">
        <v>1023.38</v>
      </c>
      <c r="Z247" s="35">
        <v>1029.58</v>
      </c>
    </row>
    <row r="248" spans="2:26" x14ac:dyDescent="0.25">
      <c r="B248" s="36">
        <v>3</v>
      </c>
      <c r="C248" s="35">
        <v>927.62</v>
      </c>
      <c r="D248" s="35">
        <v>914.18</v>
      </c>
      <c r="E248" s="35">
        <v>910.27</v>
      </c>
      <c r="F248" s="35">
        <v>910.99</v>
      </c>
      <c r="G248" s="35">
        <v>1048.1099999999999</v>
      </c>
      <c r="H248" s="35">
        <v>1028.5899999999999</v>
      </c>
      <c r="I248" s="35">
        <v>1012.06</v>
      </c>
      <c r="J248" s="35">
        <v>1011.95</v>
      </c>
      <c r="K248" s="35">
        <v>1057.77</v>
      </c>
      <c r="L248" s="35">
        <v>1102.3800000000001</v>
      </c>
      <c r="M248" s="35">
        <v>1155.42</v>
      </c>
      <c r="N248" s="35">
        <v>1180.57</v>
      </c>
      <c r="O248" s="35">
        <v>1175.8800000000001</v>
      </c>
      <c r="P248" s="35">
        <v>1175.04</v>
      </c>
      <c r="Q248" s="35">
        <v>1174.6099999999999</v>
      </c>
      <c r="R248" s="35">
        <v>1179.7</v>
      </c>
      <c r="S248" s="35">
        <v>1170.29</v>
      </c>
      <c r="T248" s="35">
        <v>1168.06</v>
      </c>
      <c r="U248" s="35">
        <v>1174.75</v>
      </c>
      <c r="V248" s="35">
        <v>1169.1500000000001</v>
      </c>
      <c r="W248" s="35">
        <v>1194.43</v>
      </c>
      <c r="X248" s="35">
        <v>1188.0999999999999</v>
      </c>
      <c r="Y248" s="35">
        <v>1223.83</v>
      </c>
      <c r="Z248" s="35">
        <v>1203.96</v>
      </c>
    </row>
    <row r="249" spans="2:26" x14ac:dyDescent="0.25">
      <c r="B249" s="36">
        <v>4</v>
      </c>
      <c r="C249" s="35">
        <v>1206.1300000000001</v>
      </c>
      <c r="D249" s="35">
        <v>1140.08</v>
      </c>
      <c r="E249" s="35">
        <v>1133.48</v>
      </c>
      <c r="F249" s="35">
        <v>1090.4100000000001</v>
      </c>
      <c r="G249" s="35">
        <v>1081.53</v>
      </c>
      <c r="H249" s="35">
        <v>1076.3800000000001</v>
      </c>
      <c r="I249" s="35">
        <v>1071.79</v>
      </c>
      <c r="J249" s="35">
        <v>1008.36</v>
      </c>
      <c r="K249" s="35">
        <v>1040.6099999999999</v>
      </c>
      <c r="L249" s="35">
        <v>1108.58</v>
      </c>
      <c r="M249" s="35">
        <v>1194.47</v>
      </c>
      <c r="N249" s="35">
        <v>1246.93</v>
      </c>
      <c r="O249" s="35">
        <v>1241.8800000000001</v>
      </c>
      <c r="P249" s="35">
        <v>1237.1199999999999</v>
      </c>
      <c r="Q249" s="35">
        <v>1232.0899999999999</v>
      </c>
      <c r="R249" s="35">
        <v>1236.92</v>
      </c>
      <c r="S249" s="35">
        <v>1226.0999999999999</v>
      </c>
      <c r="T249" s="35">
        <v>1223.22</v>
      </c>
      <c r="U249" s="35">
        <v>1223.67</v>
      </c>
      <c r="V249" s="35">
        <v>1215.76</v>
      </c>
      <c r="W249" s="35">
        <v>1235.47</v>
      </c>
      <c r="X249" s="35">
        <v>1239.97</v>
      </c>
      <c r="Y249" s="35">
        <v>1239.08</v>
      </c>
      <c r="Z249" s="35">
        <v>1210.18</v>
      </c>
    </row>
    <row r="250" spans="2:26" x14ac:dyDescent="0.25">
      <c r="B250" s="36">
        <v>5</v>
      </c>
      <c r="C250" s="35">
        <v>1205.28</v>
      </c>
      <c r="D250" s="35">
        <v>1153.56</v>
      </c>
      <c r="E250" s="35">
        <v>1073.21</v>
      </c>
      <c r="F250" s="35">
        <v>1073.45</v>
      </c>
      <c r="G250" s="35">
        <v>1015.6</v>
      </c>
      <c r="H250" s="35">
        <v>1012.21</v>
      </c>
      <c r="I250" s="35">
        <v>1016.07</v>
      </c>
      <c r="J250" s="35">
        <v>1004.27</v>
      </c>
      <c r="K250" s="35">
        <v>1034.21</v>
      </c>
      <c r="L250" s="35">
        <v>1117.4000000000001</v>
      </c>
      <c r="M250" s="35">
        <v>1186.93</v>
      </c>
      <c r="N250" s="35">
        <v>1227.98</v>
      </c>
      <c r="O250" s="35">
        <v>1229.8399999999999</v>
      </c>
      <c r="P250" s="35">
        <v>1247.74</v>
      </c>
      <c r="Q250" s="35">
        <v>1238.52</v>
      </c>
      <c r="R250" s="35">
        <v>1240.6199999999999</v>
      </c>
      <c r="S250" s="35">
        <v>1212.29</v>
      </c>
      <c r="T250" s="35">
        <v>1210.3699999999999</v>
      </c>
      <c r="U250" s="35">
        <v>1210.23</v>
      </c>
      <c r="V250" s="35">
        <v>1174.6600000000001</v>
      </c>
      <c r="W250" s="35">
        <v>1217.74</v>
      </c>
      <c r="X250" s="35">
        <v>1215.6600000000001</v>
      </c>
      <c r="Y250" s="35">
        <v>1233.31</v>
      </c>
      <c r="Z250" s="35">
        <v>1239.1600000000001</v>
      </c>
    </row>
    <row r="251" spans="2:26" x14ac:dyDescent="0.25">
      <c r="B251" s="36">
        <v>6</v>
      </c>
      <c r="C251" s="35">
        <v>1218.76</v>
      </c>
      <c r="D251" s="35">
        <v>1141.6099999999999</v>
      </c>
      <c r="E251" s="35">
        <v>1103.46</v>
      </c>
      <c r="F251" s="35">
        <v>1098.6099999999999</v>
      </c>
      <c r="G251" s="35">
        <v>1057.82</v>
      </c>
      <c r="H251" s="35">
        <v>1042.02</v>
      </c>
      <c r="I251" s="35">
        <v>1030.4000000000001</v>
      </c>
      <c r="J251" s="35">
        <v>999.52</v>
      </c>
      <c r="K251" s="35">
        <v>1052.9000000000001</v>
      </c>
      <c r="L251" s="35">
        <v>1094.54</v>
      </c>
      <c r="M251" s="35">
        <v>1105.0899999999999</v>
      </c>
      <c r="N251" s="35">
        <v>1126.4000000000001</v>
      </c>
      <c r="O251" s="35">
        <v>1171.57</v>
      </c>
      <c r="P251" s="35">
        <v>1179.6600000000001</v>
      </c>
      <c r="Q251" s="35">
        <v>1164.1300000000001</v>
      </c>
      <c r="R251" s="35">
        <v>1165.27</v>
      </c>
      <c r="S251" s="35">
        <v>1142.79</v>
      </c>
      <c r="T251" s="35">
        <v>1136.46</v>
      </c>
      <c r="U251" s="35">
        <v>1151.8900000000001</v>
      </c>
      <c r="V251" s="35">
        <v>1145.7</v>
      </c>
      <c r="W251" s="35">
        <v>1177.27</v>
      </c>
      <c r="X251" s="35">
        <v>1172.0899999999999</v>
      </c>
      <c r="Y251" s="35">
        <v>1180.3399999999999</v>
      </c>
      <c r="Z251" s="35">
        <v>1179.67</v>
      </c>
    </row>
    <row r="252" spans="2:26" x14ac:dyDescent="0.25">
      <c r="B252" s="36">
        <v>7</v>
      </c>
      <c r="C252" s="35">
        <v>1164.3900000000001</v>
      </c>
      <c r="D252" s="35">
        <v>1116.58</v>
      </c>
      <c r="E252" s="35">
        <v>1087.1099999999999</v>
      </c>
      <c r="F252" s="35">
        <v>1040.0899999999999</v>
      </c>
      <c r="G252" s="35">
        <v>1081.83</v>
      </c>
      <c r="H252" s="35">
        <v>1077.75</v>
      </c>
      <c r="I252" s="35">
        <v>1030.51</v>
      </c>
      <c r="J252" s="35">
        <v>1054.3800000000001</v>
      </c>
      <c r="K252" s="35">
        <v>1112.18</v>
      </c>
      <c r="L252" s="35">
        <v>1181.6600000000001</v>
      </c>
      <c r="M252" s="35">
        <v>1253.54</v>
      </c>
      <c r="N252" s="35">
        <v>1296.68</v>
      </c>
      <c r="O252" s="35">
        <v>1333.98</v>
      </c>
      <c r="P252" s="35">
        <v>1345.65</v>
      </c>
      <c r="Q252" s="35">
        <v>1333.76</v>
      </c>
      <c r="R252" s="35">
        <v>1329.61</v>
      </c>
      <c r="S252" s="35">
        <v>1316.65</v>
      </c>
      <c r="T252" s="35">
        <v>1311.74</v>
      </c>
      <c r="U252" s="35">
        <v>1297.69</v>
      </c>
      <c r="V252" s="35">
        <v>1280.47</v>
      </c>
      <c r="W252" s="35">
        <v>1314.04</v>
      </c>
      <c r="X252" s="35">
        <v>1292.43</v>
      </c>
      <c r="Y252" s="35">
        <v>1290.5999999999999</v>
      </c>
      <c r="Z252" s="35">
        <v>1285.8399999999999</v>
      </c>
    </row>
    <row r="253" spans="2:26" x14ac:dyDescent="0.25">
      <c r="B253" s="36">
        <v>8</v>
      </c>
      <c r="C253" s="35">
        <v>1268.1600000000001</v>
      </c>
      <c r="D253" s="35">
        <v>1250.95</v>
      </c>
      <c r="E253" s="35">
        <v>1220.01</v>
      </c>
      <c r="F253" s="35">
        <v>1146.77</v>
      </c>
      <c r="G253" s="35">
        <v>1162.71</v>
      </c>
      <c r="H253" s="35">
        <v>1152.68</v>
      </c>
      <c r="I253" s="35">
        <v>1168.81</v>
      </c>
      <c r="J253" s="35">
        <v>1200.6600000000001</v>
      </c>
      <c r="K253" s="35">
        <v>1235.69</v>
      </c>
      <c r="L253" s="35">
        <v>1236.95</v>
      </c>
      <c r="M253" s="35">
        <v>1236.6300000000001</v>
      </c>
      <c r="N253" s="35">
        <v>1293.43</v>
      </c>
      <c r="O253" s="35">
        <v>1307.52</v>
      </c>
      <c r="P253" s="35">
        <v>1300.52</v>
      </c>
      <c r="Q253" s="35">
        <v>1288.99</v>
      </c>
      <c r="R253" s="35">
        <v>1297.1099999999999</v>
      </c>
      <c r="S253" s="35">
        <v>1294.02</v>
      </c>
      <c r="T253" s="35">
        <v>1287.69</v>
      </c>
      <c r="U253" s="35">
        <v>1286.44</v>
      </c>
      <c r="V253" s="35">
        <v>1275.1500000000001</v>
      </c>
      <c r="W253" s="35">
        <v>1288.4000000000001</v>
      </c>
      <c r="X253" s="35">
        <v>1308.31</v>
      </c>
      <c r="Y253" s="35">
        <v>1314.31</v>
      </c>
      <c r="Z253" s="35">
        <v>1283.96</v>
      </c>
    </row>
    <row r="254" spans="2:26" x14ac:dyDescent="0.25">
      <c r="B254" s="36">
        <v>9</v>
      </c>
      <c r="C254" s="35">
        <v>1281.43</v>
      </c>
      <c r="D254" s="35">
        <v>1236.3800000000001</v>
      </c>
      <c r="E254" s="35">
        <v>1219.8399999999999</v>
      </c>
      <c r="F254" s="35">
        <v>1134.6300000000001</v>
      </c>
      <c r="G254" s="35">
        <v>1104.6199999999999</v>
      </c>
      <c r="H254" s="35">
        <v>1086.2</v>
      </c>
      <c r="I254" s="35">
        <v>1070.47</v>
      </c>
      <c r="J254" s="35">
        <v>1087.58</v>
      </c>
      <c r="K254" s="35">
        <v>1110.7</v>
      </c>
      <c r="L254" s="35">
        <v>1116.3900000000001</v>
      </c>
      <c r="M254" s="35">
        <v>1107.23</v>
      </c>
      <c r="N254" s="35">
        <v>1127.07</v>
      </c>
      <c r="O254" s="35">
        <v>1201.08</v>
      </c>
      <c r="P254" s="35">
        <v>1201.99</v>
      </c>
      <c r="Q254" s="35">
        <v>1196.1400000000001</v>
      </c>
      <c r="R254" s="35">
        <v>1190.9100000000001</v>
      </c>
      <c r="S254" s="35">
        <v>1191.3499999999999</v>
      </c>
      <c r="T254" s="35">
        <v>1194.5899999999999</v>
      </c>
      <c r="U254" s="35">
        <v>1203.21</v>
      </c>
      <c r="V254" s="35">
        <v>1197.8699999999999</v>
      </c>
      <c r="W254" s="35">
        <v>1222.97</v>
      </c>
      <c r="X254" s="35">
        <v>1227.96</v>
      </c>
      <c r="Y254" s="35">
        <v>1244.22</v>
      </c>
      <c r="Z254" s="35">
        <v>1264.1199999999999</v>
      </c>
    </row>
    <row r="255" spans="2:26" x14ac:dyDescent="0.25">
      <c r="B255" s="36">
        <v>10</v>
      </c>
      <c r="C255" s="35">
        <v>1244.46</v>
      </c>
      <c r="D255" s="35">
        <v>1168.77</v>
      </c>
      <c r="E255" s="35">
        <v>1157.74</v>
      </c>
      <c r="F255" s="35">
        <v>1139.21</v>
      </c>
      <c r="G255" s="35">
        <v>1098.8</v>
      </c>
      <c r="H255" s="35">
        <v>1093.79</v>
      </c>
      <c r="I255" s="35">
        <v>1111.81</v>
      </c>
      <c r="J255" s="35">
        <v>1125.3</v>
      </c>
      <c r="K255" s="35">
        <v>1128.76</v>
      </c>
      <c r="L255" s="35">
        <v>1169.27</v>
      </c>
      <c r="M255" s="35">
        <v>1208.33</v>
      </c>
      <c r="N255" s="35">
        <v>1242.1199999999999</v>
      </c>
      <c r="O255" s="35">
        <v>1254.05</v>
      </c>
      <c r="P255" s="35">
        <v>1242.29</v>
      </c>
      <c r="Q255" s="35">
        <v>1264.67</v>
      </c>
      <c r="R255" s="35">
        <v>1271.74</v>
      </c>
      <c r="S255" s="35">
        <v>1262.92</v>
      </c>
      <c r="T255" s="35">
        <v>1259.71</v>
      </c>
      <c r="U255" s="35">
        <v>1240.4000000000001</v>
      </c>
      <c r="V255" s="35">
        <v>1244.04</v>
      </c>
      <c r="W255" s="35">
        <v>1237.9100000000001</v>
      </c>
      <c r="X255" s="35">
        <v>1241.67</v>
      </c>
      <c r="Y255" s="35">
        <v>1226.78</v>
      </c>
      <c r="Z255" s="35">
        <v>1220.57</v>
      </c>
    </row>
    <row r="256" spans="2:26" x14ac:dyDescent="0.25">
      <c r="B256" s="36">
        <v>11</v>
      </c>
      <c r="C256" s="35">
        <v>1224.31</v>
      </c>
      <c r="D256" s="35">
        <v>1192.17</v>
      </c>
      <c r="E256" s="35">
        <v>1138.52</v>
      </c>
      <c r="F256" s="35">
        <v>1099.51</v>
      </c>
      <c r="G256" s="35">
        <v>1064.75</v>
      </c>
      <c r="H256" s="35">
        <v>1047.8800000000001</v>
      </c>
      <c r="I256" s="35">
        <v>1078.26</v>
      </c>
      <c r="J256" s="35">
        <v>1086.23</v>
      </c>
      <c r="K256" s="35">
        <v>1095.27</v>
      </c>
      <c r="L256" s="35">
        <v>1117.47</v>
      </c>
      <c r="M256" s="35">
        <v>1163.06</v>
      </c>
      <c r="N256" s="35">
        <v>1204.26</v>
      </c>
      <c r="O256" s="35">
        <v>1219.04</v>
      </c>
      <c r="P256" s="35">
        <v>1219.8800000000001</v>
      </c>
      <c r="Q256" s="35">
        <v>1206.55</v>
      </c>
      <c r="R256" s="35">
        <v>1208.5</v>
      </c>
      <c r="S256" s="35">
        <v>1201.29</v>
      </c>
      <c r="T256" s="35">
        <v>1194.81</v>
      </c>
      <c r="U256" s="35">
        <v>1177.06</v>
      </c>
      <c r="V256" s="35">
        <v>1180.82</v>
      </c>
      <c r="W256" s="35">
        <v>1200.29</v>
      </c>
      <c r="X256" s="35">
        <v>1223.76</v>
      </c>
      <c r="Y256" s="35">
        <v>1189.53</v>
      </c>
      <c r="Z256" s="35">
        <v>1185.94</v>
      </c>
    </row>
    <row r="257" spans="2:26" x14ac:dyDescent="0.25">
      <c r="B257" s="36">
        <v>12</v>
      </c>
      <c r="C257" s="35">
        <v>1197.05</v>
      </c>
      <c r="D257" s="35">
        <v>1172.72</v>
      </c>
      <c r="E257" s="35">
        <v>1138.31</v>
      </c>
      <c r="F257" s="35">
        <v>1082.97</v>
      </c>
      <c r="G257" s="35">
        <v>1011.87</v>
      </c>
      <c r="H257" s="35">
        <v>1007.27</v>
      </c>
      <c r="I257" s="35">
        <v>1006.88</v>
      </c>
      <c r="J257" s="35">
        <v>1006.24</v>
      </c>
      <c r="K257" s="35">
        <v>1014.44</v>
      </c>
      <c r="L257" s="35">
        <v>1045.32</v>
      </c>
      <c r="M257" s="35">
        <v>1081.26</v>
      </c>
      <c r="N257" s="35">
        <v>1137.22</v>
      </c>
      <c r="O257" s="35">
        <v>1180.9000000000001</v>
      </c>
      <c r="P257" s="35">
        <v>1157.17</v>
      </c>
      <c r="Q257" s="35">
        <v>1144.79</v>
      </c>
      <c r="R257" s="35">
        <v>1147.2</v>
      </c>
      <c r="S257" s="35">
        <v>1141.1400000000001</v>
      </c>
      <c r="T257" s="35">
        <v>1108.3</v>
      </c>
      <c r="U257" s="35">
        <v>1096.51</v>
      </c>
      <c r="V257" s="35">
        <v>1097.8499999999999</v>
      </c>
      <c r="W257" s="35">
        <v>1114.0899999999999</v>
      </c>
      <c r="X257" s="35">
        <v>1126.01</v>
      </c>
      <c r="Y257" s="35">
        <v>1126.4000000000001</v>
      </c>
      <c r="Z257" s="35">
        <v>1125.05</v>
      </c>
    </row>
    <row r="258" spans="2:26" x14ac:dyDescent="0.25">
      <c r="B258" s="36">
        <v>13</v>
      </c>
      <c r="C258" s="35">
        <v>1061.43</v>
      </c>
      <c r="D258" s="35">
        <v>1064.24</v>
      </c>
      <c r="E258" s="35">
        <v>1027.3699999999999</v>
      </c>
      <c r="F258" s="35">
        <v>1009.64</v>
      </c>
      <c r="G258" s="35">
        <v>993.81</v>
      </c>
      <c r="H258" s="35">
        <v>990.26</v>
      </c>
      <c r="I258" s="35">
        <v>1006.13</v>
      </c>
      <c r="J258" s="35">
        <v>1025.78</v>
      </c>
      <c r="K258" s="35">
        <v>1065.5899999999999</v>
      </c>
      <c r="L258" s="35">
        <v>1060.05</v>
      </c>
      <c r="M258" s="35">
        <v>1087.76</v>
      </c>
      <c r="N258" s="35">
        <v>1159.67</v>
      </c>
      <c r="O258" s="35">
        <v>1172.6600000000001</v>
      </c>
      <c r="P258" s="35">
        <v>1172.98</v>
      </c>
      <c r="Q258" s="35">
        <v>1168.45</v>
      </c>
      <c r="R258" s="35">
        <v>1169.72</v>
      </c>
      <c r="S258" s="35">
        <v>1164.49</v>
      </c>
      <c r="T258" s="35">
        <v>1164.77</v>
      </c>
      <c r="U258" s="35">
        <v>1135.52</v>
      </c>
      <c r="V258" s="35">
        <v>1122.25</v>
      </c>
      <c r="W258" s="35">
        <v>1145.58</v>
      </c>
      <c r="X258" s="35">
        <v>1158.8599999999999</v>
      </c>
      <c r="Y258" s="35">
        <v>1158.67</v>
      </c>
      <c r="Z258" s="35">
        <v>1173.6199999999999</v>
      </c>
    </row>
    <row r="259" spans="2:26" x14ac:dyDescent="0.25">
      <c r="B259" s="36">
        <v>14</v>
      </c>
      <c r="C259" s="35">
        <v>1087.2</v>
      </c>
      <c r="D259" s="35">
        <v>1038.33</v>
      </c>
      <c r="E259" s="35">
        <v>1039.57</v>
      </c>
      <c r="F259" s="35">
        <v>1035.06</v>
      </c>
      <c r="G259" s="35">
        <v>1037.47</v>
      </c>
      <c r="H259" s="35">
        <v>1018.73</v>
      </c>
      <c r="I259" s="35">
        <v>1045.77</v>
      </c>
      <c r="J259" s="35">
        <v>1073.72</v>
      </c>
      <c r="K259" s="35">
        <v>1087.95</v>
      </c>
      <c r="L259" s="35">
        <v>1123.03</v>
      </c>
      <c r="M259" s="35">
        <v>1181.4100000000001</v>
      </c>
      <c r="N259" s="35">
        <v>1209.78</v>
      </c>
      <c r="O259" s="35">
        <v>1206.68</v>
      </c>
      <c r="P259" s="35">
        <v>1206.76</v>
      </c>
      <c r="Q259" s="35">
        <v>1203.29</v>
      </c>
      <c r="R259" s="35">
        <v>1201.93</v>
      </c>
      <c r="S259" s="35">
        <v>1193</v>
      </c>
      <c r="T259" s="35">
        <v>1186.92</v>
      </c>
      <c r="U259" s="35">
        <v>1163.45</v>
      </c>
      <c r="V259" s="35">
        <v>1164.76</v>
      </c>
      <c r="W259" s="35">
        <v>1196.47</v>
      </c>
      <c r="X259" s="35">
        <v>1208.5</v>
      </c>
      <c r="Y259" s="35">
        <v>1178.68</v>
      </c>
      <c r="Z259" s="35">
        <v>1198.8</v>
      </c>
    </row>
    <row r="260" spans="2:26" x14ac:dyDescent="0.25">
      <c r="B260" s="36">
        <v>15</v>
      </c>
      <c r="C260" s="35">
        <v>1193.23</v>
      </c>
      <c r="D260" s="35">
        <v>1169.48</v>
      </c>
      <c r="E260" s="35">
        <v>1130.42</v>
      </c>
      <c r="F260" s="35">
        <v>1120.24</v>
      </c>
      <c r="G260" s="35">
        <v>1113.9000000000001</v>
      </c>
      <c r="H260" s="35">
        <v>1090.99</v>
      </c>
      <c r="I260" s="35">
        <v>1066.74</v>
      </c>
      <c r="J260" s="35">
        <v>1050.78</v>
      </c>
      <c r="K260" s="35">
        <v>1075.6600000000001</v>
      </c>
      <c r="L260" s="35">
        <v>1081.22</v>
      </c>
      <c r="M260" s="35">
        <v>1142.4000000000001</v>
      </c>
      <c r="N260" s="35">
        <v>1171.28</v>
      </c>
      <c r="O260" s="35">
        <v>1192.19</v>
      </c>
      <c r="P260" s="35">
        <v>1201.01</v>
      </c>
      <c r="Q260" s="35">
        <v>1188.81</v>
      </c>
      <c r="R260" s="35">
        <v>1185.43</v>
      </c>
      <c r="S260" s="35">
        <v>1127.4000000000001</v>
      </c>
      <c r="T260" s="35">
        <v>1168.48</v>
      </c>
      <c r="U260" s="35">
        <v>1155.22</v>
      </c>
      <c r="V260" s="35">
        <v>1157.56</v>
      </c>
      <c r="W260" s="35">
        <v>1191.17</v>
      </c>
      <c r="X260" s="35">
        <v>1187.31</v>
      </c>
      <c r="Y260" s="35">
        <v>1198.43</v>
      </c>
      <c r="Z260" s="35">
        <v>1210.19</v>
      </c>
    </row>
    <row r="261" spans="2:26" x14ac:dyDescent="0.25">
      <c r="B261" s="34">
        <v>16</v>
      </c>
      <c r="C261" s="35">
        <v>1180.4000000000001</v>
      </c>
      <c r="D261" s="35">
        <v>1183.8399999999999</v>
      </c>
      <c r="E261" s="35">
        <v>1152.92</v>
      </c>
      <c r="F261" s="35">
        <v>1126.67</v>
      </c>
      <c r="G261" s="35">
        <v>1042.52</v>
      </c>
      <c r="H261" s="35">
        <v>1042.98</v>
      </c>
      <c r="I261" s="35">
        <v>995.33</v>
      </c>
      <c r="J261" s="35">
        <v>994.56</v>
      </c>
      <c r="K261" s="35">
        <v>994.65</v>
      </c>
      <c r="L261" s="35">
        <v>1006.86</v>
      </c>
      <c r="M261" s="35">
        <v>1064.74</v>
      </c>
      <c r="N261" s="35">
        <v>1070.1400000000001</v>
      </c>
      <c r="O261" s="35">
        <v>1082.93</v>
      </c>
      <c r="P261" s="35">
        <v>1082.56</v>
      </c>
      <c r="Q261" s="35">
        <v>1084.75</v>
      </c>
      <c r="R261" s="35">
        <v>1081.43</v>
      </c>
      <c r="S261" s="35">
        <v>1084.3499999999999</v>
      </c>
      <c r="T261" s="35">
        <v>1086.1099999999999</v>
      </c>
      <c r="U261" s="35">
        <v>1078.75</v>
      </c>
      <c r="V261" s="35">
        <v>1078.1400000000001</v>
      </c>
      <c r="W261" s="35">
        <v>1081.3599999999999</v>
      </c>
      <c r="X261" s="35">
        <v>1095.3399999999999</v>
      </c>
      <c r="Y261" s="35">
        <v>1083.3499999999999</v>
      </c>
      <c r="Z261" s="35">
        <v>1124.67</v>
      </c>
    </row>
    <row r="262" spans="2:26" x14ac:dyDescent="0.25">
      <c r="B262" s="34">
        <v>17</v>
      </c>
      <c r="C262" s="35">
        <v>1079.8599999999999</v>
      </c>
      <c r="D262" s="35">
        <v>1038.74</v>
      </c>
      <c r="E262" s="35">
        <v>1030.97</v>
      </c>
      <c r="F262" s="35">
        <v>1014.8</v>
      </c>
      <c r="G262" s="35">
        <v>1085.97</v>
      </c>
      <c r="H262" s="35">
        <v>1056.03</v>
      </c>
      <c r="I262" s="35">
        <v>1060.52</v>
      </c>
      <c r="J262" s="35">
        <v>1049.05</v>
      </c>
      <c r="K262" s="35">
        <v>1108.72</v>
      </c>
      <c r="L262" s="35">
        <v>1170.44</v>
      </c>
      <c r="M262" s="35">
        <v>1226.8</v>
      </c>
      <c r="N262" s="35">
        <v>1298.3399999999999</v>
      </c>
      <c r="O262" s="35">
        <v>1305.0999999999999</v>
      </c>
      <c r="P262" s="35">
        <v>1288.76</v>
      </c>
      <c r="Q262" s="35">
        <v>1283.3699999999999</v>
      </c>
      <c r="R262" s="35">
        <v>1297.6199999999999</v>
      </c>
      <c r="S262" s="35">
        <v>1283.05</v>
      </c>
      <c r="T262" s="35">
        <v>1230.45</v>
      </c>
      <c r="U262" s="35">
        <v>1223.44</v>
      </c>
      <c r="V262" s="35">
        <v>1232.71</v>
      </c>
      <c r="W262" s="35">
        <v>1258.71</v>
      </c>
      <c r="X262" s="35">
        <v>1232.96</v>
      </c>
      <c r="Y262" s="35">
        <v>1214.3800000000001</v>
      </c>
      <c r="Z262" s="35">
        <v>1176.06</v>
      </c>
    </row>
    <row r="263" spans="2:26" x14ac:dyDescent="0.25">
      <c r="B263" s="34">
        <v>18</v>
      </c>
      <c r="C263" s="35">
        <v>1159.1199999999999</v>
      </c>
      <c r="D263" s="35">
        <v>1082.1199999999999</v>
      </c>
      <c r="E263" s="35">
        <v>1075.46</v>
      </c>
      <c r="F263" s="35">
        <v>1037.94</v>
      </c>
      <c r="G263" s="35">
        <v>939.92</v>
      </c>
      <c r="H263" s="35">
        <v>927.62</v>
      </c>
      <c r="I263" s="35">
        <v>930.53</v>
      </c>
      <c r="J263" s="35">
        <v>947.26</v>
      </c>
      <c r="K263" s="35">
        <v>974.15</v>
      </c>
      <c r="L263" s="35">
        <v>1021.71</v>
      </c>
      <c r="M263" s="35">
        <v>1028.8399999999999</v>
      </c>
      <c r="N263" s="35">
        <v>1021.7</v>
      </c>
      <c r="O263" s="35">
        <v>1033.21</v>
      </c>
      <c r="P263" s="35">
        <v>1042.1199999999999</v>
      </c>
      <c r="Q263" s="35">
        <v>1064.32</v>
      </c>
      <c r="R263" s="35">
        <v>1079.08</v>
      </c>
      <c r="S263" s="35">
        <v>1067.82</v>
      </c>
      <c r="T263" s="35">
        <v>1037.77</v>
      </c>
      <c r="U263" s="35">
        <v>1019.68</v>
      </c>
      <c r="V263" s="35">
        <v>999.43</v>
      </c>
      <c r="W263" s="35">
        <v>1036.52</v>
      </c>
      <c r="X263" s="35">
        <v>1043.81</v>
      </c>
      <c r="Y263" s="35">
        <v>1030</v>
      </c>
      <c r="Z263" s="35">
        <v>1023.91</v>
      </c>
    </row>
    <row r="264" spans="2:26" x14ac:dyDescent="0.25">
      <c r="B264" s="34">
        <v>19</v>
      </c>
      <c r="C264" s="35">
        <v>1014.77</v>
      </c>
      <c r="D264" s="35">
        <v>1000.65</v>
      </c>
      <c r="E264" s="35">
        <v>948.72</v>
      </c>
      <c r="F264" s="35">
        <v>934.41</v>
      </c>
      <c r="G264" s="35">
        <v>935.37</v>
      </c>
      <c r="H264" s="35">
        <v>934.33</v>
      </c>
      <c r="I264" s="35">
        <v>938.29</v>
      </c>
      <c r="J264" s="35">
        <v>949.48</v>
      </c>
      <c r="K264" s="35">
        <v>979.96</v>
      </c>
      <c r="L264" s="35">
        <v>1014.09</v>
      </c>
      <c r="M264" s="35">
        <v>1029.96</v>
      </c>
      <c r="N264" s="35">
        <v>1053.97</v>
      </c>
      <c r="O264" s="35">
        <v>1077.6500000000001</v>
      </c>
      <c r="P264" s="35">
        <v>1049.28</v>
      </c>
      <c r="Q264" s="35">
        <v>1037.8800000000001</v>
      </c>
      <c r="R264" s="35">
        <v>1051.94</v>
      </c>
      <c r="S264" s="35">
        <v>1042.78</v>
      </c>
      <c r="T264" s="35">
        <v>1039.28</v>
      </c>
      <c r="U264" s="35">
        <v>1024.43</v>
      </c>
      <c r="V264" s="35">
        <v>1023.31</v>
      </c>
      <c r="W264" s="35">
        <v>1050.95</v>
      </c>
      <c r="X264" s="35">
        <v>1085.1400000000001</v>
      </c>
      <c r="Y264" s="35">
        <v>1090.18</v>
      </c>
      <c r="Z264" s="35">
        <v>1064.5</v>
      </c>
    </row>
    <row r="265" spans="2:26" x14ac:dyDescent="0.25">
      <c r="B265" s="34">
        <v>20</v>
      </c>
      <c r="C265" s="35">
        <v>1037.6099999999999</v>
      </c>
      <c r="D265" s="35">
        <v>1006.82</v>
      </c>
      <c r="E265" s="35">
        <v>987.8</v>
      </c>
      <c r="F265" s="35">
        <v>947.24</v>
      </c>
      <c r="G265" s="35">
        <v>924.33</v>
      </c>
      <c r="H265" s="35">
        <v>922</v>
      </c>
      <c r="I265" s="35">
        <v>923.69</v>
      </c>
      <c r="J265" s="35">
        <v>933.73</v>
      </c>
      <c r="K265" s="35">
        <v>960.55</v>
      </c>
      <c r="L265" s="35">
        <v>996.95</v>
      </c>
      <c r="M265" s="35">
        <v>997.35</v>
      </c>
      <c r="N265" s="35">
        <v>1038.52</v>
      </c>
      <c r="O265" s="35">
        <v>1050.2</v>
      </c>
      <c r="P265" s="35">
        <v>1068</v>
      </c>
      <c r="Q265" s="35">
        <v>1063.5899999999999</v>
      </c>
      <c r="R265" s="35">
        <v>1090.68</v>
      </c>
      <c r="S265" s="35">
        <v>1060.3699999999999</v>
      </c>
      <c r="T265" s="35">
        <v>1052.43</v>
      </c>
      <c r="U265" s="35">
        <v>1036.1500000000001</v>
      </c>
      <c r="V265" s="35">
        <v>1035.6099999999999</v>
      </c>
      <c r="W265" s="35">
        <v>1053.1099999999999</v>
      </c>
      <c r="X265" s="35">
        <v>1049.25</v>
      </c>
      <c r="Y265" s="35">
        <v>1009.37</v>
      </c>
      <c r="Z265" s="35">
        <v>1028.52</v>
      </c>
    </row>
    <row r="266" spans="2:26" x14ac:dyDescent="0.25">
      <c r="B266" s="34">
        <v>21</v>
      </c>
      <c r="C266" s="35">
        <v>1023.52</v>
      </c>
      <c r="D266" s="35">
        <v>1003.6</v>
      </c>
      <c r="E266" s="35">
        <v>961.3</v>
      </c>
      <c r="F266" s="35">
        <v>920.21</v>
      </c>
      <c r="G266" s="35">
        <v>886.34</v>
      </c>
      <c r="H266" s="35">
        <v>879.41</v>
      </c>
      <c r="I266" s="35">
        <v>885.65</v>
      </c>
      <c r="J266" s="35">
        <v>900.1</v>
      </c>
      <c r="K266" s="35">
        <v>923.54</v>
      </c>
      <c r="L266" s="35">
        <v>961.16</v>
      </c>
      <c r="M266" s="35">
        <v>991.21</v>
      </c>
      <c r="N266" s="35">
        <v>1018.47</v>
      </c>
      <c r="O266" s="35">
        <v>1031.6099999999999</v>
      </c>
      <c r="P266" s="35">
        <v>1058.69</v>
      </c>
      <c r="Q266" s="35">
        <v>1092.95</v>
      </c>
      <c r="R266" s="35">
        <v>1105.6600000000001</v>
      </c>
      <c r="S266" s="35">
        <v>1079.22</v>
      </c>
      <c r="T266" s="35">
        <v>1035.42</v>
      </c>
      <c r="U266" s="35">
        <v>1036.3499999999999</v>
      </c>
      <c r="V266" s="35">
        <v>1011.6</v>
      </c>
      <c r="W266" s="35">
        <v>1021.24</v>
      </c>
      <c r="X266" s="35">
        <v>1013.47</v>
      </c>
      <c r="Y266" s="35">
        <v>1004.34</v>
      </c>
      <c r="Z266" s="35">
        <v>1022.73</v>
      </c>
    </row>
    <row r="267" spans="2:26" x14ac:dyDescent="0.25">
      <c r="B267" s="34">
        <v>22</v>
      </c>
      <c r="C267" s="35">
        <v>992.54</v>
      </c>
      <c r="D267" s="35">
        <v>974.52</v>
      </c>
      <c r="E267" s="35">
        <v>944.27</v>
      </c>
      <c r="F267" s="35">
        <v>926.56</v>
      </c>
      <c r="G267" s="35">
        <v>946.41</v>
      </c>
      <c r="H267" s="35">
        <v>922.85</v>
      </c>
      <c r="I267" s="35">
        <v>915.12</v>
      </c>
      <c r="J267" s="35">
        <v>919.75</v>
      </c>
      <c r="K267" s="35">
        <v>940.15</v>
      </c>
      <c r="L267" s="35">
        <v>960.83</v>
      </c>
      <c r="M267" s="35">
        <v>989.1</v>
      </c>
      <c r="N267" s="35">
        <v>1064.1500000000001</v>
      </c>
      <c r="O267" s="35">
        <v>1046.8599999999999</v>
      </c>
      <c r="P267" s="35">
        <v>1071.4000000000001</v>
      </c>
      <c r="Q267" s="35">
        <v>1047.45</v>
      </c>
      <c r="R267" s="35">
        <v>1048.53</v>
      </c>
      <c r="S267" s="35">
        <v>1063.6500000000001</v>
      </c>
      <c r="T267" s="35">
        <v>1056.5</v>
      </c>
      <c r="U267" s="35">
        <v>1051.8900000000001</v>
      </c>
      <c r="V267" s="35">
        <v>1043.3399999999999</v>
      </c>
      <c r="W267" s="35">
        <v>1066.19</v>
      </c>
      <c r="X267" s="35">
        <v>1105.08</v>
      </c>
      <c r="Y267" s="35">
        <v>1081.97</v>
      </c>
      <c r="Z267" s="35">
        <v>1088.67</v>
      </c>
    </row>
    <row r="268" spans="2:26" x14ac:dyDescent="0.25">
      <c r="B268" s="34">
        <v>23</v>
      </c>
      <c r="C268" s="35">
        <v>1046.0899999999999</v>
      </c>
      <c r="D268" s="35">
        <v>1017.12</v>
      </c>
      <c r="E268" s="35">
        <v>989.42</v>
      </c>
      <c r="F268" s="35">
        <v>945.24</v>
      </c>
      <c r="G268" s="35">
        <v>939.37</v>
      </c>
      <c r="H268" s="35">
        <v>930.7</v>
      </c>
      <c r="I268" s="35">
        <v>929.11</v>
      </c>
      <c r="J268" s="35">
        <v>932.39</v>
      </c>
      <c r="K268" s="35">
        <v>949.08</v>
      </c>
      <c r="L268" s="35">
        <v>972.24</v>
      </c>
      <c r="M268" s="35">
        <v>998.03</v>
      </c>
      <c r="N268" s="35">
        <v>1019.7</v>
      </c>
      <c r="O268" s="35">
        <v>1022.62</v>
      </c>
      <c r="P268" s="35">
        <v>1046.98</v>
      </c>
      <c r="Q268" s="35">
        <v>1039.44</v>
      </c>
      <c r="R268" s="35">
        <v>1015.9</v>
      </c>
      <c r="S268" s="35">
        <v>1014.04</v>
      </c>
      <c r="T268" s="35">
        <v>998.76</v>
      </c>
      <c r="U268" s="35">
        <v>988.69</v>
      </c>
      <c r="V268" s="35">
        <v>961.16</v>
      </c>
      <c r="W268" s="35">
        <v>993.35</v>
      </c>
      <c r="X268" s="35">
        <v>986.15</v>
      </c>
      <c r="Y268" s="35">
        <v>1001.51</v>
      </c>
      <c r="Z268" s="35">
        <v>1048.82</v>
      </c>
    </row>
    <row r="269" spans="2:26" x14ac:dyDescent="0.25">
      <c r="B269" s="34">
        <v>24</v>
      </c>
      <c r="C269" s="35">
        <v>1002.24</v>
      </c>
      <c r="D269" s="35">
        <v>977.99</v>
      </c>
      <c r="E269" s="35">
        <v>949.01</v>
      </c>
      <c r="F269" s="35">
        <v>932.1</v>
      </c>
      <c r="G269" s="35">
        <v>981.53</v>
      </c>
      <c r="H269" s="35">
        <v>971.14</v>
      </c>
      <c r="I269" s="35">
        <v>992.19</v>
      </c>
      <c r="J269" s="35">
        <v>1016.85</v>
      </c>
      <c r="K269" s="35">
        <v>1029.5</v>
      </c>
      <c r="L269" s="35">
        <v>1078.44</v>
      </c>
      <c r="M269" s="35">
        <v>1113.83</v>
      </c>
      <c r="N269" s="35">
        <v>1157.01</v>
      </c>
      <c r="O269" s="35">
        <v>1239.6500000000001</v>
      </c>
      <c r="P269" s="35">
        <v>1242.6600000000001</v>
      </c>
      <c r="Q269" s="35">
        <v>1242.54</v>
      </c>
      <c r="R269" s="35">
        <v>1243.1500000000001</v>
      </c>
      <c r="S269" s="35">
        <v>1241.0999999999999</v>
      </c>
      <c r="T269" s="35">
        <v>1237.4000000000001</v>
      </c>
      <c r="U269" s="35">
        <v>1223.49</v>
      </c>
      <c r="V269" s="35">
        <v>1214.75</v>
      </c>
      <c r="W269" s="35">
        <v>1234.27</v>
      </c>
      <c r="X269" s="35">
        <v>1235.8499999999999</v>
      </c>
      <c r="Y269" s="35">
        <v>1209.52</v>
      </c>
      <c r="Z269" s="35">
        <v>1178.1400000000001</v>
      </c>
    </row>
    <row r="270" spans="2:26" x14ac:dyDescent="0.25">
      <c r="B270" s="34">
        <v>25</v>
      </c>
      <c r="C270" s="35">
        <v>1130.8499999999999</v>
      </c>
      <c r="D270" s="35">
        <v>1094.69</v>
      </c>
      <c r="E270" s="35">
        <v>1031.5999999999999</v>
      </c>
      <c r="F270" s="35">
        <v>980.24</v>
      </c>
      <c r="G270" s="35">
        <v>957.11</v>
      </c>
      <c r="H270" s="35">
        <v>950.56</v>
      </c>
      <c r="I270" s="35">
        <v>975.59</v>
      </c>
      <c r="J270" s="35">
        <v>1001.74</v>
      </c>
      <c r="K270" s="35">
        <v>1030.33</v>
      </c>
      <c r="L270" s="35">
        <v>1060.6400000000001</v>
      </c>
      <c r="M270" s="35">
        <v>1113.33</v>
      </c>
      <c r="N270" s="35">
        <v>1163.5999999999999</v>
      </c>
      <c r="O270" s="35">
        <v>1197.3499999999999</v>
      </c>
      <c r="P270" s="35">
        <v>1227.92</v>
      </c>
      <c r="Q270" s="35">
        <v>1235.44</v>
      </c>
      <c r="R270" s="35">
        <v>1247.22</v>
      </c>
      <c r="S270" s="35">
        <v>1238.75</v>
      </c>
      <c r="T270" s="35">
        <v>1223.3699999999999</v>
      </c>
      <c r="U270" s="35">
        <v>1220.32</v>
      </c>
      <c r="V270" s="35">
        <v>1204.99</v>
      </c>
      <c r="W270" s="35">
        <v>1209.77</v>
      </c>
      <c r="X270" s="35">
        <v>1216.3599999999999</v>
      </c>
      <c r="Y270" s="35">
        <v>1209.1300000000001</v>
      </c>
      <c r="Z270" s="35">
        <v>1202.33</v>
      </c>
    </row>
    <row r="271" spans="2:26" x14ac:dyDescent="0.25">
      <c r="B271" s="34">
        <v>26</v>
      </c>
      <c r="C271" s="35">
        <v>1143.54</v>
      </c>
      <c r="D271" s="35">
        <v>1085.06</v>
      </c>
      <c r="E271" s="35">
        <v>1058.2</v>
      </c>
      <c r="F271" s="35">
        <v>1020.72</v>
      </c>
      <c r="G271" s="35">
        <v>960.87</v>
      </c>
      <c r="H271" s="35">
        <v>942.32</v>
      </c>
      <c r="I271" s="35">
        <v>981.2</v>
      </c>
      <c r="J271" s="35">
        <v>1002.21</v>
      </c>
      <c r="K271" s="35">
        <v>1039.97</v>
      </c>
      <c r="L271" s="35">
        <v>1068.9000000000001</v>
      </c>
      <c r="M271" s="35">
        <v>1118.8699999999999</v>
      </c>
      <c r="N271" s="35">
        <v>1187.99</v>
      </c>
      <c r="O271" s="35">
        <v>1215.3599999999999</v>
      </c>
      <c r="P271" s="35">
        <v>1224.24</v>
      </c>
      <c r="Q271" s="35">
        <v>1222.71</v>
      </c>
      <c r="R271" s="35">
        <v>1223.46</v>
      </c>
      <c r="S271" s="35">
        <v>1218.19</v>
      </c>
      <c r="T271" s="35">
        <v>1215.2</v>
      </c>
      <c r="U271" s="35">
        <v>1216.44</v>
      </c>
      <c r="V271" s="35">
        <v>1204.68</v>
      </c>
      <c r="W271" s="35">
        <v>1231.73</v>
      </c>
      <c r="X271" s="35">
        <v>1238.51</v>
      </c>
      <c r="Y271" s="35">
        <v>1234.0999999999999</v>
      </c>
      <c r="Z271" s="35">
        <v>1203.25</v>
      </c>
    </row>
    <row r="272" spans="2:26" x14ac:dyDescent="0.25">
      <c r="B272" s="34">
        <v>27</v>
      </c>
      <c r="C272" s="35">
        <v>1162.1500000000001</v>
      </c>
      <c r="D272" s="35">
        <v>1125.4100000000001</v>
      </c>
      <c r="E272" s="35">
        <v>1053.43</v>
      </c>
      <c r="F272" s="35">
        <v>1010.17</v>
      </c>
      <c r="G272" s="35">
        <v>942.13</v>
      </c>
      <c r="H272" s="35">
        <v>933.05</v>
      </c>
      <c r="I272" s="35">
        <v>929.71</v>
      </c>
      <c r="J272" s="35">
        <v>948.86</v>
      </c>
      <c r="K272" s="35">
        <v>961.38</v>
      </c>
      <c r="L272" s="35">
        <v>1010.53</v>
      </c>
      <c r="M272" s="35">
        <v>1042.8900000000001</v>
      </c>
      <c r="N272" s="35">
        <v>1054.69</v>
      </c>
      <c r="O272" s="35">
        <v>1089.8599999999999</v>
      </c>
      <c r="P272" s="35">
        <v>1114.75</v>
      </c>
      <c r="Q272" s="35">
        <v>1111.3800000000001</v>
      </c>
      <c r="R272" s="35">
        <v>1079.3599999999999</v>
      </c>
      <c r="S272" s="35">
        <v>1068.8</v>
      </c>
      <c r="T272" s="35">
        <v>1065.0999999999999</v>
      </c>
      <c r="U272" s="35">
        <v>1071.0899999999999</v>
      </c>
      <c r="V272" s="35">
        <v>1058.47</v>
      </c>
      <c r="W272" s="35">
        <v>1073.9000000000001</v>
      </c>
      <c r="X272" s="35">
        <v>1074.1300000000001</v>
      </c>
      <c r="Y272" s="35">
        <v>1063.2</v>
      </c>
      <c r="Z272" s="35">
        <v>1069.97</v>
      </c>
    </row>
    <row r="273" spans="2:26" x14ac:dyDescent="0.25">
      <c r="B273" s="34">
        <v>28</v>
      </c>
      <c r="C273" s="35">
        <v>1017.24</v>
      </c>
      <c r="D273" s="35">
        <v>988.84</v>
      </c>
      <c r="E273" s="35">
        <v>966.59</v>
      </c>
      <c r="F273" s="35">
        <v>941.32</v>
      </c>
      <c r="G273" s="35">
        <v>918.52</v>
      </c>
      <c r="H273" s="35">
        <v>905.77</v>
      </c>
      <c r="I273" s="35">
        <v>921.29</v>
      </c>
      <c r="J273" s="35">
        <v>946.79</v>
      </c>
      <c r="K273" s="35">
        <v>966.56</v>
      </c>
      <c r="L273" s="35">
        <v>990.61</v>
      </c>
      <c r="M273" s="35">
        <v>1039.4000000000001</v>
      </c>
      <c r="N273" s="35">
        <v>1073.8800000000001</v>
      </c>
      <c r="O273" s="35">
        <v>1119.24</v>
      </c>
      <c r="P273" s="35">
        <v>1146.22</v>
      </c>
      <c r="Q273" s="35">
        <v>1150.72</v>
      </c>
      <c r="R273" s="35">
        <v>1154.54</v>
      </c>
      <c r="S273" s="35">
        <v>1140.24</v>
      </c>
      <c r="T273" s="35">
        <v>1134.49</v>
      </c>
      <c r="U273" s="35">
        <v>1111.21</v>
      </c>
      <c r="V273" s="35">
        <v>1111.4100000000001</v>
      </c>
      <c r="W273" s="35">
        <v>1119.97</v>
      </c>
      <c r="X273" s="35">
        <v>1135.3699999999999</v>
      </c>
      <c r="Y273" s="35">
        <v>1150.6600000000001</v>
      </c>
      <c r="Z273" s="35">
        <v>1085.8699999999999</v>
      </c>
    </row>
    <row r="274" spans="2:26" x14ac:dyDescent="0.25">
      <c r="B274" s="34">
        <v>29</v>
      </c>
      <c r="C274" s="35">
        <v>1077.18</v>
      </c>
      <c r="D274" s="35">
        <v>1018.74</v>
      </c>
      <c r="E274" s="35">
        <v>982.33</v>
      </c>
      <c r="F274" s="35">
        <v>969.64</v>
      </c>
      <c r="G274" s="35">
        <v>941.9</v>
      </c>
      <c r="H274" s="35">
        <v>933.15</v>
      </c>
      <c r="I274" s="35">
        <v>917.59</v>
      </c>
      <c r="J274" s="35">
        <v>933.42</v>
      </c>
      <c r="K274" s="35">
        <v>947.13</v>
      </c>
      <c r="L274" s="35">
        <v>950.43</v>
      </c>
      <c r="M274" s="35">
        <v>971.46</v>
      </c>
      <c r="N274" s="35">
        <v>1026.5899999999999</v>
      </c>
      <c r="O274" s="35">
        <v>1066.72</v>
      </c>
      <c r="P274" s="35">
        <v>1066.71</v>
      </c>
      <c r="Q274" s="35">
        <v>1058.6199999999999</v>
      </c>
      <c r="R274" s="35">
        <v>1063.17</v>
      </c>
      <c r="S274" s="35">
        <v>1064.57</v>
      </c>
      <c r="T274" s="35">
        <v>1064</v>
      </c>
      <c r="U274" s="35">
        <v>1052.76</v>
      </c>
      <c r="V274" s="35">
        <v>1053.7</v>
      </c>
      <c r="W274" s="35">
        <v>1070.2</v>
      </c>
      <c r="X274" s="35">
        <v>1091.93</v>
      </c>
      <c r="Y274" s="35">
        <v>1172.6300000000001</v>
      </c>
      <c r="Z274" s="35">
        <v>1114.8399999999999</v>
      </c>
    </row>
    <row r="275" spans="2:26" x14ac:dyDescent="0.25">
      <c r="B275" s="34">
        <v>30</v>
      </c>
      <c r="C275" s="35">
        <v>1074.0999999999999</v>
      </c>
      <c r="D275" s="35">
        <v>1042.99</v>
      </c>
      <c r="E275" s="35">
        <v>997.32</v>
      </c>
      <c r="F275" s="35">
        <v>944.86</v>
      </c>
      <c r="G275" s="35">
        <v>943.48</v>
      </c>
      <c r="H275" s="35">
        <v>933.16</v>
      </c>
      <c r="I275" s="35">
        <v>931.8</v>
      </c>
      <c r="J275" s="35">
        <v>936.29</v>
      </c>
      <c r="K275" s="35">
        <v>947.56</v>
      </c>
      <c r="L275" s="35">
        <v>957.64</v>
      </c>
      <c r="M275" s="35">
        <v>988.84</v>
      </c>
      <c r="N275" s="35">
        <v>1015.99</v>
      </c>
      <c r="O275" s="35">
        <v>1057.45</v>
      </c>
      <c r="P275" s="35">
        <v>1092.6600000000001</v>
      </c>
      <c r="Q275" s="35">
        <v>1110.49</v>
      </c>
      <c r="R275" s="35">
        <v>1086.55</v>
      </c>
      <c r="S275" s="35">
        <v>1071.93</v>
      </c>
      <c r="T275" s="35">
        <v>1067.92</v>
      </c>
      <c r="U275" s="35">
        <v>1056.8699999999999</v>
      </c>
      <c r="V275" s="35">
        <v>1056.6099999999999</v>
      </c>
      <c r="W275" s="35">
        <v>1065.3900000000001</v>
      </c>
      <c r="X275" s="35">
        <v>1070.3499999999999</v>
      </c>
      <c r="Y275" s="35">
        <v>1111.5</v>
      </c>
      <c r="Z275" s="35">
        <v>1116.49</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1136.43</v>
      </c>
      <c r="D282" s="35">
        <v>1098.6099999999999</v>
      </c>
      <c r="E282" s="35">
        <v>1094.56</v>
      </c>
      <c r="F282" s="35">
        <v>1091.4100000000001</v>
      </c>
      <c r="G282" s="35">
        <v>991.17</v>
      </c>
      <c r="H282" s="35">
        <v>1002.6</v>
      </c>
      <c r="I282" s="35">
        <v>1013.54</v>
      </c>
      <c r="J282" s="35">
        <v>1022.21</v>
      </c>
      <c r="K282" s="35">
        <v>1034.78</v>
      </c>
      <c r="L282" s="35">
        <v>1030</v>
      </c>
      <c r="M282" s="35">
        <v>1055.53</v>
      </c>
      <c r="N282" s="35">
        <v>1068.3</v>
      </c>
      <c r="O282" s="35">
        <v>1060.6600000000001</v>
      </c>
      <c r="P282" s="35">
        <v>1056.6600000000001</v>
      </c>
      <c r="Q282" s="35">
        <v>989.81</v>
      </c>
      <c r="R282" s="35">
        <v>935.28</v>
      </c>
      <c r="S282" s="35">
        <v>1032.3499999999999</v>
      </c>
      <c r="T282" s="35">
        <v>976.32</v>
      </c>
      <c r="U282" s="35">
        <v>973.6</v>
      </c>
      <c r="V282" s="35">
        <v>938.87</v>
      </c>
      <c r="W282" s="35">
        <v>1015.21</v>
      </c>
      <c r="X282" s="35">
        <v>985.87</v>
      </c>
      <c r="Y282" s="35">
        <v>978.84</v>
      </c>
      <c r="Z282" s="35">
        <v>1041.08</v>
      </c>
    </row>
    <row r="283" spans="2:26" x14ac:dyDescent="0.25">
      <c r="B283" s="34">
        <v>2</v>
      </c>
      <c r="C283" s="35">
        <v>969.21</v>
      </c>
      <c r="D283" s="35">
        <v>955.45</v>
      </c>
      <c r="E283" s="35">
        <v>956.04</v>
      </c>
      <c r="F283" s="35">
        <v>955.44</v>
      </c>
      <c r="G283" s="35">
        <v>1054.71</v>
      </c>
      <c r="H283" s="35">
        <v>1057.46</v>
      </c>
      <c r="I283" s="35">
        <v>1055.96</v>
      </c>
      <c r="J283" s="35">
        <v>1068.02</v>
      </c>
      <c r="K283" s="35">
        <v>1073.56</v>
      </c>
      <c r="L283" s="35">
        <v>1067.1400000000001</v>
      </c>
      <c r="M283" s="35">
        <v>1083.05</v>
      </c>
      <c r="N283" s="35">
        <v>1101.43</v>
      </c>
      <c r="O283" s="35">
        <v>1122.48</v>
      </c>
      <c r="P283" s="35">
        <v>1136.03</v>
      </c>
      <c r="Q283" s="35">
        <v>1127.49</v>
      </c>
      <c r="R283" s="35">
        <v>1115.2</v>
      </c>
      <c r="S283" s="35">
        <v>1113.56</v>
      </c>
      <c r="T283" s="35">
        <v>1051.83</v>
      </c>
      <c r="U283" s="35">
        <v>1076.28</v>
      </c>
      <c r="V283" s="35">
        <v>1084.98</v>
      </c>
      <c r="W283" s="35">
        <v>1112.17</v>
      </c>
      <c r="X283" s="35">
        <v>1114.24</v>
      </c>
      <c r="Y283" s="35">
        <v>1120.21</v>
      </c>
      <c r="Z283" s="35">
        <v>1126.4100000000001</v>
      </c>
    </row>
    <row r="284" spans="2:26" x14ac:dyDescent="0.25">
      <c r="B284" s="34">
        <v>3</v>
      </c>
      <c r="C284" s="35">
        <v>1024.45</v>
      </c>
      <c r="D284" s="35">
        <v>1011.01</v>
      </c>
      <c r="E284" s="35">
        <v>1007.1</v>
      </c>
      <c r="F284" s="35">
        <v>1007.82</v>
      </c>
      <c r="G284" s="35">
        <v>1144.94</v>
      </c>
      <c r="H284" s="35">
        <v>1125.42</v>
      </c>
      <c r="I284" s="35">
        <v>1108.8900000000001</v>
      </c>
      <c r="J284" s="35">
        <v>1108.78</v>
      </c>
      <c r="K284" s="35">
        <v>1154.5999999999999</v>
      </c>
      <c r="L284" s="35">
        <v>1199.21</v>
      </c>
      <c r="M284" s="35">
        <v>1252.25</v>
      </c>
      <c r="N284" s="35">
        <v>1277.4000000000001</v>
      </c>
      <c r="O284" s="35">
        <v>1272.71</v>
      </c>
      <c r="P284" s="35">
        <v>1271.8699999999999</v>
      </c>
      <c r="Q284" s="35">
        <v>1271.44</v>
      </c>
      <c r="R284" s="35">
        <v>1276.53</v>
      </c>
      <c r="S284" s="35">
        <v>1267.1199999999999</v>
      </c>
      <c r="T284" s="35">
        <v>1264.8900000000001</v>
      </c>
      <c r="U284" s="35">
        <v>1271.58</v>
      </c>
      <c r="V284" s="35">
        <v>1265.98</v>
      </c>
      <c r="W284" s="35">
        <v>1291.26</v>
      </c>
      <c r="X284" s="35">
        <v>1284.93</v>
      </c>
      <c r="Y284" s="35">
        <v>1320.66</v>
      </c>
      <c r="Z284" s="35">
        <v>1300.79</v>
      </c>
    </row>
    <row r="285" spans="2:26" x14ac:dyDescent="0.25">
      <c r="B285" s="34">
        <v>4</v>
      </c>
      <c r="C285" s="35">
        <v>1302.96</v>
      </c>
      <c r="D285" s="35">
        <v>1236.9100000000001</v>
      </c>
      <c r="E285" s="35">
        <v>1230.31</v>
      </c>
      <c r="F285" s="35">
        <v>1187.24</v>
      </c>
      <c r="G285" s="35">
        <v>1178.3599999999999</v>
      </c>
      <c r="H285" s="35">
        <v>1173.21</v>
      </c>
      <c r="I285" s="35">
        <v>1168.6199999999999</v>
      </c>
      <c r="J285" s="35">
        <v>1105.19</v>
      </c>
      <c r="K285" s="35">
        <v>1137.44</v>
      </c>
      <c r="L285" s="35">
        <v>1205.4100000000001</v>
      </c>
      <c r="M285" s="35">
        <v>1291.3</v>
      </c>
      <c r="N285" s="35">
        <v>1343.76</v>
      </c>
      <c r="O285" s="35">
        <v>1338.71</v>
      </c>
      <c r="P285" s="35">
        <v>1333.95</v>
      </c>
      <c r="Q285" s="35">
        <v>1328.92</v>
      </c>
      <c r="R285" s="35">
        <v>1333.75</v>
      </c>
      <c r="S285" s="35">
        <v>1322.93</v>
      </c>
      <c r="T285" s="35">
        <v>1320.05</v>
      </c>
      <c r="U285" s="35">
        <v>1320.5</v>
      </c>
      <c r="V285" s="35">
        <v>1312.59</v>
      </c>
      <c r="W285" s="35">
        <v>1332.3</v>
      </c>
      <c r="X285" s="35">
        <v>1336.8</v>
      </c>
      <c r="Y285" s="35">
        <v>1335.91</v>
      </c>
      <c r="Z285" s="35">
        <v>1307.01</v>
      </c>
    </row>
    <row r="286" spans="2:26" x14ac:dyDescent="0.25">
      <c r="B286" s="34">
        <v>5</v>
      </c>
      <c r="C286" s="35">
        <v>1302.1099999999999</v>
      </c>
      <c r="D286" s="35">
        <v>1250.3900000000001</v>
      </c>
      <c r="E286" s="35">
        <v>1170.04</v>
      </c>
      <c r="F286" s="35">
        <v>1170.28</v>
      </c>
      <c r="G286" s="35">
        <v>1112.43</v>
      </c>
      <c r="H286" s="35">
        <v>1109.04</v>
      </c>
      <c r="I286" s="35">
        <v>1112.9000000000001</v>
      </c>
      <c r="J286" s="35">
        <v>1101.0999999999999</v>
      </c>
      <c r="K286" s="35">
        <v>1131.04</v>
      </c>
      <c r="L286" s="35">
        <v>1214.23</v>
      </c>
      <c r="M286" s="35">
        <v>1283.76</v>
      </c>
      <c r="N286" s="35">
        <v>1324.81</v>
      </c>
      <c r="O286" s="35">
        <v>1326.67</v>
      </c>
      <c r="P286" s="35">
        <v>1344.57</v>
      </c>
      <c r="Q286" s="35">
        <v>1335.35</v>
      </c>
      <c r="R286" s="35">
        <v>1337.45</v>
      </c>
      <c r="S286" s="35">
        <v>1309.1199999999999</v>
      </c>
      <c r="T286" s="35">
        <v>1307.2</v>
      </c>
      <c r="U286" s="35">
        <v>1307.06</v>
      </c>
      <c r="V286" s="35">
        <v>1271.49</v>
      </c>
      <c r="W286" s="35">
        <v>1314.57</v>
      </c>
      <c r="X286" s="35">
        <v>1312.49</v>
      </c>
      <c r="Y286" s="35">
        <v>1330.14</v>
      </c>
      <c r="Z286" s="35">
        <v>1335.99</v>
      </c>
    </row>
    <row r="287" spans="2:26" x14ac:dyDescent="0.25">
      <c r="B287" s="34">
        <v>6</v>
      </c>
      <c r="C287" s="35">
        <v>1315.59</v>
      </c>
      <c r="D287" s="35">
        <v>1238.44</v>
      </c>
      <c r="E287" s="35">
        <v>1200.29</v>
      </c>
      <c r="F287" s="35">
        <v>1195.44</v>
      </c>
      <c r="G287" s="35">
        <v>1154.6500000000001</v>
      </c>
      <c r="H287" s="35">
        <v>1138.8499999999999</v>
      </c>
      <c r="I287" s="35">
        <v>1127.23</v>
      </c>
      <c r="J287" s="35">
        <v>1096.3499999999999</v>
      </c>
      <c r="K287" s="35">
        <v>1149.73</v>
      </c>
      <c r="L287" s="35">
        <v>1191.3699999999999</v>
      </c>
      <c r="M287" s="35">
        <v>1201.92</v>
      </c>
      <c r="N287" s="35">
        <v>1223.23</v>
      </c>
      <c r="O287" s="35">
        <v>1268.4000000000001</v>
      </c>
      <c r="P287" s="35">
        <v>1276.49</v>
      </c>
      <c r="Q287" s="35">
        <v>1260.96</v>
      </c>
      <c r="R287" s="35">
        <v>1262.0999999999999</v>
      </c>
      <c r="S287" s="35">
        <v>1239.6199999999999</v>
      </c>
      <c r="T287" s="35">
        <v>1233.29</v>
      </c>
      <c r="U287" s="35">
        <v>1248.72</v>
      </c>
      <c r="V287" s="35">
        <v>1242.53</v>
      </c>
      <c r="W287" s="35">
        <v>1274.0999999999999</v>
      </c>
      <c r="X287" s="35">
        <v>1268.92</v>
      </c>
      <c r="Y287" s="35">
        <v>1277.17</v>
      </c>
      <c r="Z287" s="35">
        <v>1276.5</v>
      </c>
    </row>
    <row r="288" spans="2:26" x14ac:dyDescent="0.25">
      <c r="B288" s="34">
        <v>7</v>
      </c>
      <c r="C288" s="35">
        <v>1261.22</v>
      </c>
      <c r="D288" s="35">
        <v>1213.4100000000001</v>
      </c>
      <c r="E288" s="35">
        <v>1183.94</v>
      </c>
      <c r="F288" s="35">
        <v>1136.92</v>
      </c>
      <c r="G288" s="35">
        <v>1178.6600000000001</v>
      </c>
      <c r="H288" s="35">
        <v>1174.58</v>
      </c>
      <c r="I288" s="35">
        <v>1127.3399999999999</v>
      </c>
      <c r="J288" s="35">
        <v>1151.21</v>
      </c>
      <c r="K288" s="35">
        <v>1209.01</v>
      </c>
      <c r="L288" s="35">
        <v>1278.49</v>
      </c>
      <c r="M288" s="35">
        <v>1350.37</v>
      </c>
      <c r="N288" s="35">
        <v>1393.51</v>
      </c>
      <c r="O288" s="35">
        <v>1430.81</v>
      </c>
      <c r="P288" s="35">
        <v>1442.48</v>
      </c>
      <c r="Q288" s="35">
        <v>1430.59</v>
      </c>
      <c r="R288" s="35">
        <v>1426.44</v>
      </c>
      <c r="S288" s="35">
        <v>1413.48</v>
      </c>
      <c r="T288" s="35">
        <v>1408.57</v>
      </c>
      <c r="U288" s="35">
        <v>1394.52</v>
      </c>
      <c r="V288" s="35">
        <v>1377.3</v>
      </c>
      <c r="W288" s="35">
        <v>1410.87</v>
      </c>
      <c r="X288" s="35">
        <v>1389.26</v>
      </c>
      <c r="Y288" s="35">
        <v>1387.43</v>
      </c>
      <c r="Z288" s="35">
        <v>1382.67</v>
      </c>
    </row>
    <row r="289" spans="2:26" x14ac:dyDescent="0.25">
      <c r="B289" s="34">
        <v>8</v>
      </c>
      <c r="C289" s="35">
        <v>1364.99</v>
      </c>
      <c r="D289" s="35">
        <v>1347.78</v>
      </c>
      <c r="E289" s="35">
        <v>1316.84</v>
      </c>
      <c r="F289" s="35">
        <v>1243.5999999999999</v>
      </c>
      <c r="G289" s="35">
        <v>1259.54</v>
      </c>
      <c r="H289" s="35">
        <v>1249.51</v>
      </c>
      <c r="I289" s="35">
        <v>1265.6400000000001</v>
      </c>
      <c r="J289" s="35">
        <v>1297.49</v>
      </c>
      <c r="K289" s="35">
        <v>1332.52</v>
      </c>
      <c r="L289" s="35">
        <v>1333.78</v>
      </c>
      <c r="M289" s="35">
        <v>1333.46</v>
      </c>
      <c r="N289" s="35">
        <v>1390.26</v>
      </c>
      <c r="O289" s="35">
        <v>1404.35</v>
      </c>
      <c r="P289" s="35">
        <v>1397.35</v>
      </c>
      <c r="Q289" s="35">
        <v>1385.82</v>
      </c>
      <c r="R289" s="35">
        <v>1393.94</v>
      </c>
      <c r="S289" s="35">
        <v>1390.85</v>
      </c>
      <c r="T289" s="35">
        <v>1384.52</v>
      </c>
      <c r="U289" s="35">
        <v>1383.27</v>
      </c>
      <c r="V289" s="35">
        <v>1371.98</v>
      </c>
      <c r="W289" s="35">
        <v>1385.23</v>
      </c>
      <c r="X289" s="35">
        <v>1405.14</v>
      </c>
      <c r="Y289" s="35">
        <v>1411.14</v>
      </c>
      <c r="Z289" s="35">
        <v>1380.79</v>
      </c>
    </row>
    <row r="290" spans="2:26" x14ac:dyDescent="0.25">
      <c r="B290" s="34">
        <v>9</v>
      </c>
      <c r="C290" s="35">
        <v>1378.26</v>
      </c>
      <c r="D290" s="35">
        <v>1333.21</v>
      </c>
      <c r="E290" s="35">
        <v>1316.67</v>
      </c>
      <c r="F290" s="35">
        <v>1231.46</v>
      </c>
      <c r="G290" s="35">
        <v>1201.45</v>
      </c>
      <c r="H290" s="35">
        <v>1183.03</v>
      </c>
      <c r="I290" s="35">
        <v>1167.3</v>
      </c>
      <c r="J290" s="35">
        <v>1184.4100000000001</v>
      </c>
      <c r="K290" s="35">
        <v>1207.53</v>
      </c>
      <c r="L290" s="35">
        <v>1213.22</v>
      </c>
      <c r="M290" s="35">
        <v>1204.06</v>
      </c>
      <c r="N290" s="35">
        <v>1223.9000000000001</v>
      </c>
      <c r="O290" s="35">
        <v>1297.9100000000001</v>
      </c>
      <c r="P290" s="35">
        <v>1298.82</v>
      </c>
      <c r="Q290" s="35">
        <v>1292.97</v>
      </c>
      <c r="R290" s="35">
        <v>1287.74</v>
      </c>
      <c r="S290" s="35">
        <v>1288.18</v>
      </c>
      <c r="T290" s="35">
        <v>1291.42</v>
      </c>
      <c r="U290" s="35">
        <v>1300.04</v>
      </c>
      <c r="V290" s="35">
        <v>1294.7</v>
      </c>
      <c r="W290" s="35">
        <v>1319.8</v>
      </c>
      <c r="X290" s="35">
        <v>1324.79</v>
      </c>
      <c r="Y290" s="35">
        <v>1341.05</v>
      </c>
      <c r="Z290" s="35">
        <v>1360.95</v>
      </c>
    </row>
    <row r="291" spans="2:26" x14ac:dyDescent="0.25">
      <c r="B291" s="34">
        <v>10</v>
      </c>
      <c r="C291" s="35">
        <v>1341.29</v>
      </c>
      <c r="D291" s="35">
        <v>1265.5999999999999</v>
      </c>
      <c r="E291" s="35">
        <v>1254.57</v>
      </c>
      <c r="F291" s="35">
        <v>1236.04</v>
      </c>
      <c r="G291" s="35">
        <v>1195.6300000000001</v>
      </c>
      <c r="H291" s="35">
        <v>1190.6199999999999</v>
      </c>
      <c r="I291" s="35">
        <v>1208.6400000000001</v>
      </c>
      <c r="J291" s="35">
        <v>1222.1300000000001</v>
      </c>
      <c r="K291" s="35">
        <v>1225.5899999999999</v>
      </c>
      <c r="L291" s="35">
        <v>1266.0999999999999</v>
      </c>
      <c r="M291" s="35">
        <v>1305.1600000000001</v>
      </c>
      <c r="N291" s="35">
        <v>1338.95</v>
      </c>
      <c r="O291" s="35">
        <v>1350.88</v>
      </c>
      <c r="P291" s="35">
        <v>1339.12</v>
      </c>
      <c r="Q291" s="35">
        <v>1361.5</v>
      </c>
      <c r="R291" s="35">
        <v>1368.57</v>
      </c>
      <c r="S291" s="35">
        <v>1359.75</v>
      </c>
      <c r="T291" s="35">
        <v>1356.54</v>
      </c>
      <c r="U291" s="35">
        <v>1337.23</v>
      </c>
      <c r="V291" s="35">
        <v>1340.87</v>
      </c>
      <c r="W291" s="35">
        <v>1334.74</v>
      </c>
      <c r="X291" s="35">
        <v>1338.5</v>
      </c>
      <c r="Y291" s="35">
        <v>1323.61</v>
      </c>
      <c r="Z291" s="35">
        <v>1317.4</v>
      </c>
    </row>
    <row r="292" spans="2:26" x14ac:dyDescent="0.25">
      <c r="B292" s="34">
        <v>11</v>
      </c>
      <c r="C292" s="35">
        <v>1321.14</v>
      </c>
      <c r="D292" s="35">
        <v>1289</v>
      </c>
      <c r="E292" s="35">
        <v>1235.3499999999999</v>
      </c>
      <c r="F292" s="35">
        <v>1196.3399999999999</v>
      </c>
      <c r="G292" s="35">
        <v>1161.58</v>
      </c>
      <c r="H292" s="35">
        <v>1144.71</v>
      </c>
      <c r="I292" s="35">
        <v>1175.0899999999999</v>
      </c>
      <c r="J292" s="35">
        <v>1183.06</v>
      </c>
      <c r="K292" s="35">
        <v>1192.0999999999999</v>
      </c>
      <c r="L292" s="35">
        <v>1214.3</v>
      </c>
      <c r="M292" s="35">
        <v>1259.8900000000001</v>
      </c>
      <c r="N292" s="35">
        <v>1301.0899999999999</v>
      </c>
      <c r="O292" s="35">
        <v>1315.87</v>
      </c>
      <c r="P292" s="35">
        <v>1316.71</v>
      </c>
      <c r="Q292" s="35">
        <v>1303.3800000000001</v>
      </c>
      <c r="R292" s="35">
        <v>1305.33</v>
      </c>
      <c r="S292" s="35">
        <v>1298.1199999999999</v>
      </c>
      <c r="T292" s="35">
        <v>1291.6400000000001</v>
      </c>
      <c r="U292" s="35">
        <v>1273.8900000000001</v>
      </c>
      <c r="V292" s="35">
        <v>1277.6500000000001</v>
      </c>
      <c r="W292" s="35">
        <v>1297.1199999999999</v>
      </c>
      <c r="X292" s="35">
        <v>1320.59</v>
      </c>
      <c r="Y292" s="35">
        <v>1286.3599999999999</v>
      </c>
      <c r="Z292" s="35">
        <v>1282.77</v>
      </c>
    </row>
    <row r="293" spans="2:26" x14ac:dyDescent="0.25">
      <c r="B293" s="34">
        <v>12</v>
      </c>
      <c r="C293" s="35">
        <v>1293.8800000000001</v>
      </c>
      <c r="D293" s="35">
        <v>1269.55</v>
      </c>
      <c r="E293" s="35">
        <v>1235.1400000000001</v>
      </c>
      <c r="F293" s="35">
        <v>1179.8</v>
      </c>
      <c r="G293" s="35">
        <v>1108.7</v>
      </c>
      <c r="H293" s="35">
        <v>1104.0999999999999</v>
      </c>
      <c r="I293" s="35">
        <v>1103.71</v>
      </c>
      <c r="J293" s="35">
        <v>1103.07</v>
      </c>
      <c r="K293" s="35">
        <v>1111.27</v>
      </c>
      <c r="L293" s="35">
        <v>1142.1500000000001</v>
      </c>
      <c r="M293" s="35">
        <v>1178.0899999999999</v>
      </c>
      <c r="N293" s="35">
        <v>1234.05</v>
      </c>
      <c r="O293" s="35">
        <v>1277.73</v>
      </c>
      <c r="P293" s="35">
        <v>1254</v>
      </c>
      <c r="Q293" s="35">
        <v>1241.6199999999999</v>
      </c>
      <c r="R293" s="35">
        <v>1244.03</v>
      </c>
      <c r="S293" s="35">
        <v>1237.97</v>
      </c>
      <c r="T293" s="35">
        <v>1205.1300000000001</v>
      </c>
      <c r="U293" s="35">
        <v>1193.3399999999999</v>
      </c>
      <c r="V293" s="35">
        <v>1194.68</v>
      </c>
      <c r="W293" s="35">
        <v>1210.92</v>
      </c>
      <c r="X293" s="35">
        <v>1222.8399999999999</v>
      </c>
      <c r="Y293" s="35">
        <v>1223.23</v>
      </c>
      <c r="Z293" s="35">
        <v>1221.8800000000001</v>
      </c>
    </row>
    <row r="294" spans="2:26" x14ac:dyDescent="0.25">
      <c r="B294" s="34">
        <v>13</v>
      </c>
      <c r="C294" s="35">
        <v>1158.26</v>
      </c>
      <c r="D294" s="35">
        <v>1161.07</v>
      </c>
      <c r="E294" s="35">
        <v>1124.2</v>
      </c>
      <c r="F294" s="35">
        <v>1106.47</v>
      </c>
      <c r="G294" s="35">
        <v>1090.6400000000001</v>
      </c>
      <c r="H294" s="35">
        <v>1087.0899999999999</v>
      </c>
      <c r="I294" s="35">
        <v>1102.96</v>
      </c>
      <c r="J294" s="35">
        <v>1122.6099999999999</v>
      </c>
      <c r="K294" s="35">
        <v>1162.42</v>
      </c>
      <c r="L294" s="35">
        <v>1156.8800000000001</v>
      </c>
      <c r="M294" s="35">
        <v>1184.5899999999999</v>
      </c>
      <c r="N294" s="35">
        <v>1256.5</v>
      </c>
      <c r="O294" s="35">
        <v>1269.49</v>
      </c>
      <c r="P294" s="35">
        <v>1269.81</v>
      </c>
      <c r="Q294" s="35">
        <v>1265.28</v>
      </c>
      <c r="R294" s="35">
        <v>1266.55</v>
      </c>
      <c r="S294" s="35">
        <v>1261.32</v>
      </c>
      <c r="T294" s="35">
        <v>1261.5999999999999</v>
      </c>
      <c r="U294" s="35">
        <v>1232.3499999999999</v>
      </c>
      <c r="V294" s="35">
        <v>1219.08</v>
      </c>
      <c r="W294" s="35">
        <v>1242.4100000000001</v>
      </c>
      <c r="X294" s="35">
        <v>1255.69</v>
      </c>
      <c r="Y294" s="35">
        <v>1255.5</v>
      </c>
      <c r="Z294" s="35">
        <v>1270.45</v>
      </c>
    </row>
    <row r="295" spans="2:26" x14ac:dyDescent="0.25">
      <c r="B295" s="34">
        <v>14</v>
      </c>
      <c r="C295" s="35">
        <v>1184.03</v>
      </c>
      <c r="D295" s="35">
        <v>1135.1600000000001</v>
      </c>
      <c r="E295" s="35">
        <v>1136.4000000000001</v>
      </c>
      <c r="F295" s="35">
        <v>1131.8900000000001</v>
      </c>
      <c r="G295" s="35">
        <v>1134.3</v>
      </c>
      <c r="H295" s="35">
        <v>1115.56</v>
      </c>
      <c r="I295" s="35">
        <v>1142.5999999999999</v>
      </c>
      <c r="J295" s="35">
        <v>1170.55</v>
      </c>
      <c r="K295" s="35">
        <v>1184.78</v>
      </c>
      <c r="L295" s="35">
        <v>1219.8599999999999</v>
      </c>
      <c r="M295" s="35">
        <v>1278.24</v>
      </c>
      <c r="N295" s="35">
        <v>1306.6099999999999</v>
      </c>
      <c r="O295" s="35">
        <v>1303.51</v>
      </c>
      <c r="P295" s="35">
        <v>1303.5899999999999</v>
      </c>
      <c r="Q295" s="35">
        <v>1300.1199999999999</v>
      </c>
      <c r="R295" s="35">
        <v>1298.76</v>
      </c>
      <c r="S295" s="35">
        <v>1289.83</v>
      </c>
      <c r="T295" s="35">
        <v>1283.75</v>
      </c>
      <c r="U295" s="35">
        <v>1260.28</v>
      </c>
      <c r="V295" s="35">
        <v>1261.5899999999999</v>
      </c>
      <c r="W295" s="35">
        <v>1293.3</v>
      </c>
      <c r="X295" s="35">
        <v>1305.33</v>
      </c>
      <c r="Y295" s="35">
        <v>1275.51</v>
      </c>
      <c r="Z295" s="35">
        <v>1295.6300000000001</v>
      </c>
    </row>
    <row r="296" spans="2:26" x14ac:dyDescent="0.25">
      <c r="B296" s="34">
        <v>15</v>
      </c>
      <c r="C296" s="35">
        <v>1290.06</v>
      </c>
      <c r="D296" s="35">
        <v>1266.31</v>
      </c>
      <c r="E296" s="35">
        <v>1227.25</v>
      </c>
      <c r="F296" s="35">
        <v>1217.07</v>
      </c>
      <c r="G296" s="35">
        <v>1210.73</v>
      </c>
      <c r="H296" s="35">
        <v>1187.82</v>
      </c>
      <c r="I296" s="35">
        <v>1163.57</v>
      </c>
      <c r="J296" s="35">
        <v>1147.6099999999999</v>
      </c>
      <c r="K296" s="35">
        <v>1172.49</v>
      </c>
      <c r="L296" s="35">
        <v>1178.05</v>
      </c>
      <c r="M296" s="35">
        <v>1239.23</v>
      </c>
      <c r="N296" s="35">
        <v>1268.1099999999999</v>
      </c>
      <c r="O296" s="35">
        <v>1289.02</v>
      </c>
      <c r="P296" s="35">
        <v>1297.8399999999999</v>
      </c>
      <c r="Q296" s="35">
        <v>1285.6400000000001</v>
      </c>
      <c r="R296" s="35">
        <v>1282.26</v>
      </c>
      <c r="S296" s="35">
        <v>1224.23</v>
      </c>
      <c r="T296" s="35">
        <v>1265.31</v>
      </c>
      <c r="U296" s="35">
        <v>1252.05</v>
      </c>
      <c r="V296" s="35">
        <v>1254.3900000000001</v>
      </c>
      <c r="W296" s="35">
        <v>1288</v>
      </c>
      <c r="X296" s="35">
        <v>1284.1400000000001</v>
      </c>
      <c r="Y296" s="35">
        <v>1295.26</v>
      </c>
      <c r="Z296" s="35">
        <v>1307.02</v>
      </c>
    </row>
    <row r="297" spans="2:26" x14ac:dyDescent="0.25">
      <c r="B297" s="34">
        <v>16</v>
      </c>
      <c r="C297" s="35">
        <v>1277.23</v>
      </c>
      <c r="D297" s="35">
        <v>1280.67</v>
      </c>
      <c r="E297" s="35">
        <v>1249.75</v>
      </c>
      <c r="F297" s="35">
        <v>1223.5</v>
      </c>
      <c r="G297" s="35">
        <v>1139.3499999999999</v>
      </c>
      <c r="H297" s="35">
        <v>1139.81</v>
      </c>
      <c r="I297" s="35">
        <v>1092.1600000000001</v>
      </c>
      <c r="J297" s="35">
        <v>1091.3900000000001</v>
      </c>
      <c r="K297" s="35">
        <v>1091.48</v>
      </c>
      <c r="L297" s="35">
        <v>1103.69</v>
      </c>
      <c r="M297" s="35">
        <v>1161.57</v>
      </c>
      <c r="N297" s="35">
        <v>1166.97</v>
      </c>
      <c r="O297" s="35">
        <v>1179.76</v>
      </c>
      <c r="P297" s="35">
        <v>1179.3900000000001</v>
      </c>
      <c r="Q297" s="35">
        <v>1181.58</v>
      </c>
      <c r="R297" s="35">
        <v>1178.26</v>
      </c>
      <c r="S297" s="35">
        <v>1181.18</v>
      </c>
      <c r="T297" s="35">
        <v>1182.94</v>
      </c>
      <c r="U297" s="35">
        <v>1175.58</v>
      </c>
      <c r="V297" s="35">
        <v>1174.97</v>
      </c>
      <c r="W297" s="35">
        <v>1178.19</v>
      </c>
      <c r="X297" s="35">
        <v>1192.17</v>
      </c>
      <c r="Y297" s="35">
        <v>1180.18</v>
      </c>
      <c r="Z297" s="35">
        <v>1221.5</v>
      </c>
    </row>
    <row r="298" spans="2:26" x14ac:dyDescent="0.25">
      <c r="B298" s="34">
        <v>17</v>
      </c>
      <c r="C298" s="35">
        <v>1176.69</v>
      </c>
      <c r="D298" s="35">
        <v>1135.57</v>
      </c>
      <c r="E298" s="35">
        <v>1127.8</v>
      </c>
      <c r="F298" s="35">
        <v>1111.6300000000001</v>
      </c>
      <c r="G298" s="35">
        <v>1182.8</v>
      </c>
      <c r="H298" s="35">
        <v>1152.8599999999999</v>
      </c>
      <c r="I298" s="35">
        <v>1157.3499999999999</v>
      </c>
      <c r="J298" s="35">
        <v>1145.8800000000001</v>
      </c>
      <c r="K298" s="35">
        <v>1205.55</v>
      </c>
      <c r="L298" s="35">
        <v>1267.27</v>
      </c>
      <c r="M298" s="35">
        <v>1323.63</v>
      </c>
      <c r="N298" s="35">
        <v>1395.17</v>
      </c>
      <c r="O298" s="35">
        <v>1401.93</v>
      </c>
      <c r="P298" s="35">
        <v>1385.59</v>
      </c>
      <c r="Q298" s="35">
        <v>1380.2</v>
      </c>
      <c r="R298" s="35">
        <v>1394.45</v>
      </c>
      <c r="S298" s="35">
        <v>1379.88</v>
      </c>
      <c r="T298" s="35">
        <v>1327.28</v>
      </c>
      <c r="U298" s="35">
        <v>1320.27</v>
      </c>
      <c r="V298" s="35">
        <v>1329.54</v>
      </c>
      <c r="W298" s="35">
        <v>1355.54</v>
      </c>
      <c r="X298" s="35">
        <v>1329.79</v>
      </c>
      <c r="Y298" s="35">
        <v>1311.21</v>
      </c>
      <c r="Z298" s="35">
        <v>1272.8900000000001</v>
      </c>
    </row>
    <row r="299" spans="2:26" x14ac:dyDescent="0.25">
      <c r="B299" s="34">
        <v>18</v>
      </c>
      <c r="C299" s="35">
        <v>1255.95</v>
      </c>
      <c r="D299" s="35">
        <v>1178.95</v>
      </c>
      <c r="E299" s="35">
        <v>1172.29</v>
      </c>
      <c r="F299" s="35">
        <v>1134.77</v>
      </c>
      <c r="G299" s="35">
        <v>1036.75</v>
      </c>
      <c r="H299" s="35">
        <v>1024.45</v>
      </c>
      <c r="I299" s="35">
        <v>1027.3599999999999</v>
      </c>
      <c r="J299" s="35">
        <v>1044.0899999999999</v>
      </c>
      <c r="K299" s="35">
        <v>1070.98</v>
      </c>
      <c r="L299" s="35">
        <v>1118.54</v>
      </c>
      <c r="M299" s="35">
        <v>1125.67</v>
      </c>
      <c r="N299" s="35">
        <v>1118.53</v>
      </c>
      <c r="O299" s="35">
        <v>1130.04</v>
      </c>
      <c r="P299" s="35">
        <v>1138.95</v>
      </c>
      <c r="Q299" s="35">
        <v>1161.1500000000001</v>
      </c>
      <c r="R299" s="35">
        <v>1175.9100000000001</v>
      </c>
      <c r="S299" s="35">
        <v>1164.6500000000001</v>
      </c>
      <c r="T299" s="35">
        <v>1134.5999999999999</v>
      </c>
      <c r="U299" s="35">
        <v>1116.51</v>
      </c>
      <c r="V299" s="35">
        <v>1096.26</v>
      </c>
      <c r="W299" s="35">
        <v>1133.3499999999999</v>
      </c>
      <c r="X299" s="35">
        <v>1140.6400000000001</v>
      </c>
      <c r="Y299" s="35">
        <v>1126.83</v>
      </c>
      <c r="Z299" s="35">
        <v>1120.74</v>
      </c>
    </row>
    <row r="300" spans="2:26" x14ac:dyDescent="0.25">
      <c r="B300" s="34">
        <v>19</v>
      </c>
      <c r="C300" s="35">
        <v>1111.5999999999999</v>
      </c>
      <c r="D300" s="35">
        <v>1097.48</v>
      </c>
      <c r="E300" s="35">
        <v>1045.55</v>
      </c>
      <c r="F300" s="35">
        <v>1031.24</v>
      </c>
      <c r="G300" s="35">
        <v>1032.2</v>
      </c>
      <c r="H300" s="35">
        <v>1031.1600000000001</v>
      </c>
      <c r="I300" s="35">
        <v>1035.1199999999999</v>
      </c>
      <c r="J300" s="35">
        <v>1046.31</v>
      </c>
      <c r="K300" s="35">
        <v>1076.79</v>
      </c>
      <c r="L300" s="35">
        <v>1110.92</v>
      </c>
      <c r="M300" s="35">
        <v>1126.79</v>
      </c>
      <c r="N300" s="35">
        <v>1150.8</v>
      </c>
      <c r="O300" s="35">
        <v>1174.48</v>
      </c>
      <c r="P300" s="35">
        <v>1146.1099999999999</v>
      </c>
      <c r="Q300" s="35">
        <v>1134.71</v>
      </c>
      <c r="R300" s="35">
        <v>1148.77</v>
      </c>
      <c r="S300" s="35">
        <v>1139.6099999999999</v>
      </c>
      <c r="T300" s="35">
        <v>1136.1099999999999</v>
      </c>
      <c r="U300" s="35">
        <v>1121.26</v>
      </c>
      <c r="V300" s="35">
        <v>1120.1400000000001</v>
      </c>
      <c r="W300" s="35">
        <v>1147.78</v>
      </c>
      <c r="X300" s="35">
        <v>1181.97</v>
      </c>
      <c r="Y300" s="35">
        <v>1187.01</v>
      </c>
      <c r="Z300" s="35">
        <v>1161.33</v>
      </c>
    </row>
    <row r="301" spans="2:26" x14ac:dyDescent="0.25">
      <c r="B301" s="34">
        <v>20</v>
      </c>
      <c r="C301" s="35">
        <v>1134.44</v>
      </c>
      <c r="D301" s="35">
        <v>1103.6500000000001</v>
      </c>
      <c r="E301" s="35">
        <v>1084.6300000000001</v>
      </c>
      <c r="F301" s="35">
        <v>1044.07</v>
      </c>
      <c r="G301" s="35">
        <v>1021.16</v>
      </c>
      <c r="H301" s="35">
        <v>1018.83</v>
      </c>
      <c r="I301" s="35">
        <v>1020.52</v>
      </c>
      <c r="J301" s="35">
        <v>1030.56</v>
      </c>
      <c r="K301" s="35">
        <v>1057.3800000000001</v>
      </c>
      <c r="L301" s="35">
        <v>1093.78</v>
      </c>
      <c r="M301" s="35">
        <v>1094.18</v>
      </c>
      <c r="N301" s="35">
        <v>1135.3499999999999</v>
      </c>
      <c r="O301" s="35">
        <v>1147.03</v>
      </c>
      <c r="P301" s="35">
        <v>1164.83</v>
      </c>
      <c r="Q301" s="35">
        <v>1160.42</v>
      </c>
      <c r="R301" s="35">
        <v>1187.51</v>
      </c>
      <c r="S301" s="35">
        <v>1157.2</v>
      </c>
      <c r="T301" s="35">
        <v>1149.26</v>
      </c>
      <c r="U301" s="35">
        <v>1132.98</v>
      </c>
      <c r="V301" s="35">
        <v>1132.44</v>
      </c>
      <c r="W301" s="35">
        <v>1149.94</v>
      </c>
      <c r="X301" s="35">
        <v>1146.08</v>
      </c>
      <c r="Y301" s="35">
        <v>1106.2</v>
      </c>
      <c r="Z301" s="35">
        <v>1125.3499999999999</v>
      </c>
    </row>
    <row r="302" spans="2:26" x14ac:dyDescent="0.25">
      <c r="B302" s="34">
        <v>21</v>
      </c>
      <c r="C302" s="35">
        <v>1120.3499999999999</v>
      </c>
      <c r="D302" s="35">
        <v>1100.43</v>
      </c>
      <c r="E302" s="35">
        <v>1058.1300000000001</v>
      </c>
      <c r="F302" s="35">
        <v>1017.04</v>
      </c>
      <c r="G302" s="35">
        <v>983.17</v>
      </c>
      <c r="H302" s="35">
        <v>976.24</v>
      </c>
      <c r="I302" s="35">
        <v>982.48</v>
      </c>
      <c r="J302" s="35">
        <v>996.93</v>
      </c>
      <c r="K302" s="35">
        <v>1020.37</v>
      </c>
      <c r="L302" s="35">
        <v>1057.99</v>
      </c>
      <c r="M302" s="35">
        <v>1088.04</v>
      </c>
      <c r="N302" s="35">
        <v>1115.3</v>
      </c>
      <c r="O302" s="35">
        <v>1128.44</v>
      </c>
      <c r="P302" s="35">
        <v>1155.52</v>
      </c>
      <c r="Q302" s="35">
        <v>1189.78</v>
      </c>
      <c r="R302" s="35">
        <v>1202.49</v>
      </c>
      <c r="S302" s="35">
        <v>1176.05</v>
      </c>
      <c r="T302" s="35">
        <v>1132.25</v>
      </c>
      <c r="U302" s="35">
        <v>1133.18</v>
      </c>
      <c r="V302" s="35">
        <v>1108.43</v>
      </c>
      <c r="W302" s="35">
        <v>1118.07</v>
      </c>
      <c r="X302" s="35">
        <v>1110.3</v>
      </c>
      <c r="Y302" s="35">
        <v>1101.17</v>
      </c>
      <c r="Z302" s="35">
        <v>1119.56</v>
      </c>
    </row>
    <row r="303" spans="2:26" x14ac:dyDescent="0.25">
      <c r="B303" s="34">
        <v>22</v>
      </c>
      <c r="C303" s="35">
        <v>1089.3699999999999</v>
      </c>
      <c r="D303" s="35">
        <v>1071.3499999999999</v>
      </c>
      <c r="E303" s="35">
        <v>1041.0999999999999</v>
      </c>
      <c r="F303" s="35">
        <v>1023.39</v>
      </c>
      <c r="G303" s="35">
        <v>1043.24</v>
      </c>
      <c r="H303" s="35">
        <v>1019.68</v>
      </c>
      <c r="I303" s="35">
        <v>1011.95</v>
      </c>
      <c r="J303" s="35">
        <v>1016.58</v>
      </c>
      <c r="K303" s="35">
        <v>1036.98</v>
      </c>
      <c r="L303" s="35">
        <v>1057.6600000000001</v>
      </c>
      <c r="M303" s="35">
        <v>1085.93</v>
      </c>
      <c r="N303" s="35">
        <v>1160.98</v>
      </c>
      <c r="O303" s="35">
        <v>1143.69</v>
      </c>
      <c r="P303" s="35">
        <v>1168.23</v>
      </c>
      <c r="Q303" s="35">
        <v>1144.28</v>
      </c>
      <c r="R303" s="35">
        <v>1145.3599999999999</v>
      </c>
      <c r="S303" s="35">
        <v>1160.48</v>
      </c>
      <c r="T303" s="35">
        <v>1153.33</v>
      </c>
      <c r="U303" s="35">
        <v>1148.72</v>
      </c>
      <c r="V303" s="35">
        <v>1140.17</v>
      </c>
      <c r="W303" s="35">
        <v>1163.02</v>
      </c>
      <c r="X303" s="35">
        <v>1201.9100000000001</v>
      </c>
      <c r="Y303" s="35">
        <v>1178.8</v>
      </c>
      <c r="Z303" s="35">
        <v>1185.5</v>
      </c>
    </row>
    <row r="304" spans="2:26" x14ac:dyDescent="0.25">
      <c r="B304" s="34">
        <v>23</v>
      </c>
      <c r="C304" s="35">
        <v>1142.92</v>
      </c>
      <c r="D304" s="35">
        <v>1113.95</v>
      </c>
      <c r="E304" s="35">
        <v>1086.25</v>
      </c>
      <c r="F304" s="35">
        <v>1042.07</v>
      </c>
      <c r="G304" s="35">
        <v>1036.2</v>
      </c>
      <c r="H304" s="35">
        <v>1027.53</v>
      </c>
      <c r="I304" s="35">
        <v>1025.94</v>
      </c>
      <c r="J304" s="35">
        <v>1029.22</v>
      </c>
      <c r="K304" s="35">
        <v>1045.9100000000001</v>
      </c>
      <c r="L304" s="35">
        <v>1069.07</v>
      </c>
      <c r="M304" s="35">
        <v>1094.8599999999999</v>
      </c>
      <c r="N304" s="35">
        <v>1116.53</v>
      </c>
      <c r="O304" s="35">
        <v>1119.45</v>
      </c>
      <c r="P304" s="35">
        <v>1143.81</v>
      </c>
      <c r="Q304" s="35">
        <v>1136.27</v>
      </c>
      <c r="R304" s="35">
        <v>1112.73</v>
      </c>
      <c r="S304" s="35">
        <v>1110.8699999999999</v>
      </c>
      <c r="T304" s="35">
        <v>1095.5899999999999</v>
      </c>
      <c r="U304" s="35">
        <v>1085.52</v>
      </c>
      <c r="V304" s="35">
        <v>1057.99</v>
      </c>
      <c r="W304" s="35">
        <v>1090.18</v>
      </c>
      <c r="X304" s="35">
        <v>1082.98</v>
      </c>
      <c r="Y304" s="35">
        <v>1098.3399999999999</v>
      </c>
      <c r="Z304" s="35">
        <v>1145.6500000000001</v>
      </c>
    </row>
    <row r="305" spans="2:26" x14ac:dyDescent="0.25">
      <c r="B305" s="34">
        <v>24</v>
      </c>
      <c r="C305" s="35">
        <v>1099.07</v>
      </c>
      <c r="D305" s="35">
        <v>1074.82</v>
      </c>
      <c r="E305" s="35">
        <v>1045.8399999999999</v>
      </c>
      <c r="F305" s="35">
        <v>1028.93</v>
      </c>
      <c r="G305" s="35">
        <v>1078.3599999999999</v>
      </c>
      <c r="H305" s="35">
        <v>1067.97</v>
      </c>
      <c r="I305" s="35">
        <v>1089.02</v>
      </c>
      <c r="J305" s="35">
        <v>1113.68</v>
      </c>
      <c r="K305" s="35">
        <v>1126.33</v>
      </c>
      <c r="L305" s="35">
        <v>1175.27</v>
      </c>
      <c r="M305" s="35">
        <v>1210.6600000000001</v>
      </c>
      <c r="N305" s="35">
        <v>1253.8399999999999</v>
      </c>
      <c r="O305" s="35">
        <v>1336.48</v>
      </c>
      <c r="P305" s="35">
        <v>1339.49</v>
      </c>
      <c r="Q305" s="35">
        <v>1339.37</v>
      </c>
      <c r="R305" s="35">
        <v>1339.98</v>
      </c>
      <c r="S305" s="35">
        <v>1337.93</v>
      </c>
      <c r="T305" s="35">
        <v>1334.23</v>
      </c>
      <c r="U305" s="35">
        <v>1320.32</v>
      </c>
      <c r="V305" s="35">
        <v>1311.58</v>
      </c>
      <c r="W305" s="35">
        <v>1331.1</v>
      </c>
      <c r="X305" s="35">
        <v>1332.68</v>
      </c>
      <c r="Y305" s="35">
        <v>1306.3499999999999</v>
      </c>
      <c r="Z305" s="35">
        <v>1274.97</v>
      </c>
    </row>
    <row r="306" spans="2:26" x14ac:dyDescent="0.25">
      <c r="B306" s="34">
        <v>25</v>
      </c>
      <c r="C306" s="35">
        <v>1227.68</v>
      </c>
      <c r="D306" s="35">
        <v>1191.52</v>
      </c>
      <c r="E306" s="35">
        <v>1128.43</v>
      </c>
      <c r="F306" s="35">
        <v>1077.07</v>
      </c>
      <c r="G306" s="35">
        <v>1053.94</v>
      </c>
      <c r="H306" s="35">
        <v>1047.3900000000001</v>
      </c>
      <c r="I306" s="35">
        <v>1072.42</v>
      </c>
      <c r="J306" s="35">
        <v>1098.57</v>
      </c>
      <c r="K306" s="35">
        <v>1127.1600000000001</v>
      </c>
      <c r="L306" s="35">
        <v>1157.47</v>
      </c>
      <c r="M306" s="35">
        <v>1210.1600000000001</v>
      </c>
      <c r="N306" s="35">
        <v>1260.43</v>
      </c>
      <c r="O306" s="35">
        <v>1294.18</v>
      </c>
      <c r="P306" s="35">
        <v>1324.75</v>
      </c>
      <c r="Q306" s="35">
        <v>1332.27</v>
      </c>
      <c r="R306" s="35">
        <v>1344.05</v>
      </c>
      <c r="S306" s="35">
        <v>1335.58</v>
      </c>
      <c r="T306" s="35">
        <v>1320.2</v>
      </c>
      <c r="U306" s="35">
        <v>1317.15</v>
      </c>
      <c r="V306" s="35">
        <v>1301.82</v>
      </c>
      <c r="W306" s="35">
        <v>1306.5999999999999</v>
      </c>
      <c r="X306" s="35">
        <v>1313.19</v>
      </c>
      <c r="Y306" s="35">
        <v>1305.96</v>
      </c>
      <c r="Z306" s="35">
        <v>1299.1600000000001</v>
      </c>
    </row>
    <row r="307" spans="2:26" x14ac:dyDescent="0.25">
      <c r="B307" s="34">
        <v>26</v>
      </c>
      <c r="C307" s="35">
        <v>1240.3699999999999</v>
      </c>
      <c r="D307" s="35">
        <v>1181.8900000000001</v>
      </c>
      <c r="E307" s="35">
        <v>1155.03</v>
      </c>
      <c r="F307" s="35">
        <v>1117.55</v>
      </c>
      <c r="G307" s="35">
        <v>1057.7</v>
      </c>
      <c r="H307" s="35">
        <v>1039.1500000000001</v>
      </c>
      <c r="I307" s="35">
        <v>1078.03</v>
      </c>
      <c r="J307" s="35">
        <v>1099.04</v>
      </c>
      <c r="K307" s="35">
        <v>1136.8</v>
      </c>
      <c r="L307" s="35">
        <v>1165.73</v>
      </c>
      <c r="M307" s="35">
        <v>1215.7</v>
      </c>
      <c r="N307" s="35">
        <v>1284.82</v>
      </c>
      <c r="O307" s="35">
        <v>1312.19</v>
      </c>
      <c r="P307" s="35">
        <v>1321.07</v>
      </c>
      <c r="Q307" s="35">
        <v>1319.54</v>
      </c>
      <c r="R307" s="35">
        <v>1320.29</v>
      </c>
      <c r="S307" s="35">
        <v>1315.02</v>
      </c>
      <c r="T307" s="35">
        <v>1312.03</v>
      </c>
      <c r="U307" s="35">
        <v>1313.27</v>
      </c>
      <c r="V307" s="35">
        <v>1301.51</v>
      </c>
      <c r="W307" s="35">
        <v>1328.56</v>
      </c>
      <c r="X307" s="35">
        <v>1335.34</v>
      </c>
      <c r="Y307" s="35">
        <v>1330.93</v>
      </c>
      <c r="Z307" s="35">
        <v>1300.08</v>
      </c>
    </row>
    <row r="308" spans="2:26" x14ac:dyDescent="0.25">
      <c r="B308" s="34">
        <v>27</v>
      </c>
      <c r="C308" s="35">
        <v>1258.98</v>
      </c>
      <c r="D308" s="35">
        <v>1222.24</v>
      </c>
      <c r="E308" s="35">
        <v>1150.26</v>
      </c>
      <c r="F308" s="35">
        <v>1107</v>
      </c>
      <c r="G308" s="35">
        <v>1038.96</v>
      </c>
      <c r="H308" s="35">
        <v>1029.8800000000001</v>
      </c>
      <c r="I308" s="35">
        <v>1026.54</v>
      </c>
      <c r="J308" s="35">
        <v>1045.69</v>
      </c>
      <c r="K308" s="35">
        <v>1058.21</v>
      </c>
      <c r="L308" s="35">
        <v>1107.3599999999999</v>
      </c>
      <c r="M308" s="35">
        <v>1139.72</v>
      </c>
      <c r="N308" s="35">
        <v>1151.52</v>
      </c>
      <c r="O308" s="35">
        <v>1186.69</v>
      </c>
      <c r="P308" s="35">
        <v>1211.58</v>
      </c>
      <c r="Q308" s="35">
        <v>1208.21</v>
      </c>
      <c r="R308" s="35">
        <v>1176.19</v>
      </c>
      <c r="S308" s="35">
        <v>1165.6300000000001</v>
      </c>
      <c r="T308" s="35">
        <v>1161.93</v>
      </c>
      <c r="U308" s="35">
        <v>1167.92</v>
      </c>
      <c r="V308" s="35">
        <v>1155.3</v>
      </c>
      <c r="W308" s="35">
        <v>1170.73</v>
      </c>
      <c r="X308" s="35">
        <v>1170.96</v>
      </c>
      <c r="Y308" s="35">
        <v>1160.03</v>
      </c>
      <c r="Z308" s="35">
        <v>1166.8</v>
      </c>
    </row>
    <row r="309" spans="2:26" x14ac:dyDescent="0.25">
      <c r="B309" s="34">
        <v>28</v>
      </c>
      <c r="C309" s="35">
        <v>1114.07</v>
      </c>
      <c r="D309" s="35">
        <v>1085.67</v>
      </c>
      <c r="E309" s="35">
        <v>1063.42</v>
      </c>
      <c r="F309" s="35">
        <v>1038.1500000000001</v>
      </c>
      <c r="G309" s="35">
        <v>1015.35</v>
      </c>
      <c r="H309" s="35">
        <v>1002.6</v>
      </c>
      <c r="I309" s="35">
        <v>1018.12</v>
      </c>
      <c r="J309" s="35">
        <v>1043.6199999999999</v>
      </c>
      <c r="K309" s="35">
        <v>1063.3900000000001</v>
      </c>
      <c r="L309" s="35">
        <v>1087.44</v>
      </c>
      <c r="M309" s="35">
        <v>1136.23</v>
      </c>
      <c r="N309" s="35">
        <v>1170.71</v>
      </c>
      <c r="O309" s="35">
        <v>1216.07</v>
      </c>
      <c r="P309" s="35">
        <v>1243.05</v>
      </c>
      <c r="Q309" s="35">
        <v>1247.55</v>
      </c>
      <c r="R309" s="35">
        <v>1251.3699999999999</v>
      </c>
      <c r="S309" s="35">
        <v>1237.07</v>
      </c>
      <c r="T309" s="35">
        <v>1231.32</v>
      </c>
      <c r="U309" s="35">
        <v>1208.04</v>
      </c>
      <c r="V309" s="35">
        <v>1208.24</v>
      </c>
      <c r="W309" s="35">
        <v>1216.8</v>
      </c>
      <c r="X309" s="35">
        <v>1232.2</v>
      </c>
      <c r="Y309" s="35">
        <v>1247.49</v>
      </c>
      <c r="Z309" s="35">
        <v>1182.7</v>
      </c>
    </row>
    <row r="310" spans="2:26" x14ac:dyDescent="0.25">
      <c r="B310" s="34">
        <v>29</v>
      </c>
      <c r="C310" s="35">
        <v>1174.01</v>
      </c>
      <c r="D310" s="35">
        <v>1115.57</v>
      </c>
      <c r="E310" s="35">
        <v>1079.1600000000001</v>
      </c>
      <c r="F310" s="35">
        <v>1066.47</v>
      </c>
      <c r="G310" s="35">
        <v>1038.73</v>
      </c>
      <c r="H310" s="35">
        <v>1029.98</v>
      </c>
      <c r="I310" s="35">
        <v>1014.42</v>
      </c>
      <c r="J310" s="35">
        <v>1030.25</v>
      </c>
      <c r="K310" s="35">
        <v>1043.96</v>
      </c>
      <c r="L310" s="35">
        <v>1047.26</v>
      </c>
      <c r="M310" s="35">
        <v>1068.29</v>
      </c>
      <c r="N310" s="35">
        <v>1123.42</v>
      </c>
      <c r="O310" s="35">
        <v>1163.55</v>
      </c>
      <c r="P310" s="35">
        <v>1163.54</v>
      </c>
      <c r="Q310" s="35">
        <v>1155.45</v>
      </c>
      <c r="R310" s="35">
        <v>1160</v>
      </c>
      <c r="S310" s="35">
        <v>1161.4000000000001</v>
      </c>
      <c r="T310" s="35">
        <v>1160.83</v>
      </c>
      <c r="U310" s="35">
        <v>1149.5899999999999</v>
      </c>
      <c r="V310" s="35">
        <v>1150.53</v>
      </c>
      <c r="W310" s="35">
        <v>1167.03</v>
      </c>
      <c r="X310" s="35">
        <v>1188.76</v>
      </c>
      <c r="Y310" s="35">
        <v>1269.46</v>
      </c>
      <c r="Z310" s="35">
        <v>1211.67</v>
      </c>
    </row>
    <row r="311" spans="2:26" x14ac:dyDescent="0.25">
      <c r="B311" s="34">
        <v>30</v>
      </c>
      <c r="C311" s="35">
        <v>1170.93</v>
      </c>
      <c r="D311" s="35">
        <v>1139.82</v>
      </c>
      <c r="E311" s="35">
        <v>1094.1500000000001</v>
      </c>
      <c r="F311" s="35">
        <v>1041.69</v>
      </c>
      <c r="G311" s="35">
        <v>1040.31</v>
      </c>
      <c r="H311" s="35">
        <v>1029.99</v>
      </c>
      <c r="I311" s="35">
        <v>1028.6300000000001</v>
      </c>
      <c r="J311" s="35">
        <v>1033.1199999999999</v>
      </c>
      <c r="K311" s="35">
        <v>1044.3900000000001</v>
      </c>
      <c r="L311" s="35">
        <v>1054.47</v>
      </c>
      <c r="M311" s="35">
        <v>1085.67</v>
      </c>
      <c r="N311" s="35">
        <v>1112.82</v>
      </c>
      <c r="O311" s="35">
        <v>1154.28</v>
      </c>
      <c r="P311" s="35">
        <v>1189.49</v>
      </c>
      <c r="Q311" s="35">
        <v>1207.32</v>
      </c>
      <c r="R311" s="35">
        <v>1183.3800000000001</v>
      </c>
      <c r="S311" s="35">
        <v>1168.76</v>
      </c>
      <c r="T311" s="35">
        <v>1164.75</v>
      </c>
      <c r="U311" s="35">
        <v>1153.7</v>
      </c>
      <c r="V311" s="35">
        <v>1153.44</v>
      </c>
      <c r="W311" s="35">
        <v>1162.22</v>
      </c>
      <c r="X311" s="35">
        <v>1167.18</v>
      </c>
      <c r="Y311" s="35">
        <v>1208.33</v>
      </c>
      <c r="Z311" s="35">
        <v>1213.32</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1334.08</v>
      </c>
      <c r="D318" s="35">
        <v>1296.26</v>
      </c>
      <c r="E318" s="35">
        <v>1292.21</v>
      </c>
      <c r="F318" s="35">
        <v>1289.06</v>
      </c>
      <c r="G318" s="35">
        <v>1188.82</v>
      </c>
      <c r="H318" s="35">
        <v>1200.25</v>
      </c>
      <c r="I318" s="35">
        <v>1211.19</v>
      </c>
      <c r="J318" s="35">
        <v>1219.8599999999999</v>
      </c>
      <c r="K318" s="35">
        <v>1232.43</v>
      </c>
      <c r="L318" s="35">
        <v>1227.6500000000001</v>
      </c>
      <c r="M318" s="35">
        <v>1253.18</v>
      </c>
      <c r="N318" s="35">
        <v>1265.95</v>
      </c>
      <c r="O318" s="35">
        <v>1258.31</v>
      </c>
      <c r="P318" s="35">
        <v>1254.31</v>
      </c>
      <c r="Q318" s="35">
        <v>1187.46</v>
      </c>
      <c r="R318" s="35">
        <v>1132.93</v>
      </c>
      <c r="S318" s="35">
        <v>1230</v>
      </c>
      <c r="T318" s="35">
        <v>1173.97</v>
      </c>
      <c r="U318" s="35">
        <v>1171.25</v>
      </c>
      <c r="V318" s="35">
        <v>1136.52</v>
      </c>
      <c r="W318" s="35">
        <v>1212.8599999999999</v>
      </c>
      <c r="X318" s="35">
        <v>1183.52</v>
      </c>
      <c r="Y318" s="35">
        <v>1176.49</v>
      </c>
      <c r="Z318" s="35">
        <v>1238.73</v>
      </c>
    </row>
    <row r="319" spans="2:26" x14ac:dyDescent="0.25">
      <c r="B319" s="34">
        <v>2</v>
      </c>
      <c r="C319" s="35">
        <v>1166.8599999999999</v>
      </c>
      <c r="D319" s="35">
        <v>1153.0999999999999</v>
      </c>
      <c r="E319" s="35">
        <v>1153.69</v>
      </c>
      <c r="F319" s="35">
        <v>1153.0899999999999</v>
      </c>
      <c r="G319" s="35">
        <v>1252.3599999999999</v>
      </c>
      <c r="H319" s="35">
        <v>1255.1099999999999</v>
      </c>
      <c r="I319" s="35">
        <v>1253.6099999999999</v>
      </c>
      <c r="J319" s="35">
        <v>1265.67</v>
      </c>
      <c r="K319" s="35">
        <v>1271.21</v>
      </c>
      <c r="L319" s="35">
        <v>1264.79</v>
      </c>
      <c r="M319" s="35">
        <v>1280.7</v>
      </c>
      <c r="N319" s="35">
        <v>1299.08</v>
      </c>
      <c r="O319" s="35">
        <v>1320.13</v>
      </c>
      <c r="P319" s="35">
        <v>1333.68</v>
      </c>
      <c r="Q319" s="35">
        <v>1325.14</v>
      </c>
      <c r="R319" s="35">
        <v>1312.85</v>
      </c>
      <c r="S319" s="35">
        <v>1311.21</v>
      </c>
      <c r="T319" s="35">
        <v>1249.48</v>
      </c>
      <c r="U319" s="35">
        <v>1273.93</v>
      </c>
      <c r="V319" s="35">
        <v>1282.6300000000001</v>
      </c>
      <c r="W319" s="35">
        <v>1309.82</v>
      </c>
      <c r="X319" s="35">
        <v>1311.89</v>
      </c>
      <c r="Y319" s="35">
        <v>1317.86</v>
      </c>
      <c r="Z319" s="35">
        <v>1324.06</v>
      </c>
    </row>
    <row r="320" spans="2:26" x14ac:dyDescent="0.25">
      <c r="B320" s="34">
        <v>3</v>
      </c>
      <c r="C320" s="35">
        <v>1222.0999999999999</v>
      </c>
      <c r="D320" s="35">
        <v>1208.6600000000001</v>
      </c>
      <c r="E320" s="35">
        <v>1204.75</v>
      </c>
      <c r="F320" s="35">
        <v>1205.47</v>
      </c>
      <c r="G320" s="35">
        <v>1342.59</v>
      </c>
      <c r="H320" s="35">
        <v>1323.07</v>
      </c>
      <c r="I320" s="35">
        <v>1306.54</v>
      </c>
      <c r="J320" s="35">
        <v>1306.43</v>
      </c>
      <c r="K320" s="35">
        <v>1352.25</v>
      </c>
      <c r="L320" s="35">
        <v>1396.86</v>
      </c>
      <c r="M320" s="35">
        <v>1449.9</v>
      </c>
      <c r="N320" s="35">
        <v>1475.05</v>
      </c>
      <c r="O320" s="35">
        <v>1470.36</v>
      </c>
      <c r="P320" s="35">
        <v>1469.52</v>
      </c>
      <c r="Q320" s="35">
        <v>1469.09</v>
      </c>
      <c r="R320" s="35">
        <v>1474.18</v>
      </c>
      <c r="S320" s="35">
        <v>1464.77</v>
      </c>
      <c r="T320" s="35">
        <v>1462.54</v>
      </c>
      <c r="U320" s="35">
        <v>1469.23</v>
      </c>
      <c r="V320" s="35">
        <v>1463.63</v>
      </c>
      <c r="W320" s="35">
        <v>1488.91</v>
      </c>
      <c r="X320" s="35">
        <v>1482.58</v>
      </c>
      <c r="Y320" s="35">
        <v>1518.31</v>
      </c>
      <c r="Z320" s="35">
        <v>1498.44</v>
      </c>
    </row>
    <row r="321" spans="2:26" x14ac:dyDescent="0.25">
      <c r="B321" s="34">
        <v>4</v>
      </c>
      <c r="C321" s="35">
        <v>1500.61</v>
      </c>
      <c r="D321" s="35">
        <v>1434.56</v>
      </c>
      <c r="E321" s="35">
        <v>1427.96</v>
      </c>
      <c r="F321" s="35">
        <v>1384.89</v>
      </c>
      <c r="G321" s="35">
        <v>1376.01</v>
      </c>
      <c r="H321" s="35">
        <v>1370.86</v>
      </c>
      <c r="I321" s="35">
        <v>1366.27</v>
      </c>
      <c r="J321" s="35">
        <v>1302.8399999999999</v>
      </c>
      <c r="K321" s="35">
        <v>1335.09</v>
      </c>
      <c r="L321" s="35">
        <v>1403.06</v>
      </c>
      <c r="M321" s="35">
        <v>1488.95</v>
      </c>
      <c r="N321" s="35">
        <v>1541.41</v>
      </c>
      <c r="O321" s="35">
        <v>1536.36</v>
      </c>
      <c r="P321" s="35">
        <v>1531.6</v>
      </c>
      <c r="Q321" s="35">
        <v>1526.57</v>
      </c>
      <c r="R321" s="35">
        <v>1531.4</v>
      </c>
      <c r="S321" s="35">
        <v>1520.58</v>
      </c>
      <c r="T321" s="35">
        <v>1517.7</v>
      </c>
      <c r="U321" s="35">
        <v>1518.15</v>
      </c>
      <c r="V321" s="35">
        <v>1510.24</v>
      </c>
      <c r="W321" s="35">
        <v>1529.95</v>
      </c>
      <c r="X321" s="35">
        <v>1534.45</v>
      </c>
      <c r="Y321" s="35">
        <v>1533.56</v>
      </c>
      <c r="Z321" s="35">
        <v>1504.66</v>
      </c>
    </row>
    <row r="322" spans="2:26" x14ac:dyDescent="0.25">
      <c r="B322" s="34">
        <v>5</v>
      </c>
      <c r="C322" s="35">
        <v>1499.76</v>
      </c>
      <c r="D322" s="35">
        <v>1448.04</v>
      </c>
      <c r="E322" s="35">
        <v>1367.69</v>
      </c>
      <c r="F322" s="35">
        <v>1367.93</v>
      </c>
      <c r="G322" s="35">
        <v>1310.08</v>
      </c>
      <c r="H322" s="35">
        <v>1306.69</v>
      </c>
      <c r="I322" s="35">
        <v>1310.55</v>
      </c>
      <c r="J322" s="35">
        <v>1298.75</v>
      </c>
      <c r="K322" s="35">
        <v>1328.69</v>
      </c>
      <c r="L322" s="35">
        <v>1411.88</v>
      </c>
      <c r="M322" s="35">
        <v>1481.41</v>
      </c>
      <c r="N322" s="35">
        <v>1522.46</v>
      </c>
      <c r="O322" s="35">
        <v>1524.32</v>
      </c>
      <c r="P322" s="35">
        <v>1542.22</v>
      </c>
      <c r="Q322" s="35">
        <v>1533</v>
      </c>
      <c r="R322" s="35">
        <v>1535.1</v>
      </c>
      <c r="S322" s="35">
        <v>1506.77</v>
      </c>
      <c r="T322" s="35">
        <v>1504.85</v>
      </c>
      <c r="U322" s="35">
        <v>1504.71</v>
      </c>
      <c r="V322" s="35">
        <v>1469.14</v>
      </c>
      <c r="W322" s="35">
        <v>1512.22</v>
      </c>
      <c r="X322" s="35">
        <v>1510.14</v>
      </c>
      <c r="Y322" s="35">
        <v>1527.79</v>
      </c>
      <c r="Z322" s="35">
        <v>1533.64</v>
      </c>
    </row>
    <row r="323" spans="2:26" x14ac:dyDescent="0.25">
      <c r="B323" s="34">
        <v>6</v>
      </c>
      <c r="C323" s="35">
        <v>1513.24</v>
      </c>
      <c r="D323" s="35">
        <v>1436.09</v>
      </c>
      <c r="E323" s="35">
        <v>1397.94</v>
      </c>
      <c r="F323" s="35">
        <v>1393.09</v>
      </c>
      <c r="G323" s="35">
        <v>1352.3</v>
      </c>
      <c r="H323" s="35">
        <v>1336.5</v>
      </c>
      <c r="I323" s="35">
        <v>1324.88</v>
      </c>
      <c r="J323" s="35">
        <v>1294</v>
      </c>
      <c r="K323" s="35">
        <v>1347.38</v>
      </c>
      <c r="L323" s="35">
        <v>1389.02</v>
      </c>
      <c r="M323" s="35">
        <v>1399.57</v>
      </c>
      <c r="N323" s="35">
        <v>1420.88</v>
      </c>
      <c r="O323" s="35">
        <v>1466.05</v>
      </c>
      <c r="P323" s="35">
        <v>1474.14</v>
      </c>
      <c r="Q323" s="35">
        <v>1458.61</v>
      </c>
      <c r="R323" s="35">
        <v>1459.75</v>
      </c>
      <c r="S323" s="35">
        <v>1437.27</v>
      </c>
      <c r="T323" s="35">
        <v>1430.94</v>
      </c>
      <c r="U323" s="35">
        <v>1446.37</v>
      </c>
      <c r="V323" s="35">
        <v>1440.18</v>
      </c>
      <c r="W323" s="35">
        <v>1471.75</v>
      </c>
      <c r="X323" s="35">
        <v>1466.57</v>
      </c>
      <c r="Y323" s="35">
        <v>1474.82</v>
      </c>
      <c r="Z323" s="35">
        <v>1474.15</v>
      </c>
    </row>
    <row r="324" spans="2:26" x14ac:dyDescent="0.25">
      <c r="B324" s="34">
        <v>7</v>
      </c>
      <c r="C324" s="35">
        <v>1458.87</v>
      </c>
      <c r="D324" s="35">
        <v>1411.06</v>
      </c>
      <c r="E324" s="35">
        <v>1381.59</v>
      </c>
      <c r="F324" s="35">
        <v>1334.57</v>
      </c>
      <c r="G324" s="35">
        <v>1376.31</v>
      </c>
      <c r="H324" s="35">
        <v>1372.23</v>
      </c>
      <c r="I324" s="35">
        <v>1324.99</v>
      </c>
      <c r="J324" s="35">
        <v>1348.86</v>
      </c>
      <c r="K324" s="35">
        <v>1406.66</v>
      </c>
      <c r="L324" s="35">
        <v>1476.14</v>
      </c>
      <c r="M324" s="35">
        <v>1548.02</v>
      </c>
      <c r="N324" s="35">
        <v>1591.16</v>
      </c>
      <c r="O324" s="35">
        <v>1628.46</v>
      </c>
      <c r="P324" s="35">
        <v>1640.13</v>
      </c>
      <c r="Q324" s="35">
        <v>1628.24</v>
      </c>
      <c r="R324" s="35">
        <v>1624.09</v>
      </c>
      <c r="S324" s="35">
        <v>1611.13</v>
      </c>
      <c r="T324" s="35">
        <v>1606.22</v>
      </c>
      <c r="U324" s="35">
        <v>1592.17</v>
      </c>
      <c r="V324" s="35">
        <v>1574.95</v>
      </c>
      <c r="W324" s="35">
        <v>1608.52</v>
      </c>
      <c r="X324" s="35">
        <v>1586.91</v>
      </c>
      <c r="Y324" s="35">
        <v>1585.08</v>
      </c>
      <c r="Z324" s="35">
        <v>1580.32</v>
      </c>
    </row>
    <row r="325" spans="2:26" x14ac:dyDescent="0.25">
      <c r="B325" s="34">
        <v>8</v>
      </c>
      <c r="C325" s="35">
        <v>1562.64</v>
      </c>
      <c r="D325" s="35">
        <v>1545.43</v>
      </c>
      <c r="E325" s="35">
        <v>1514.49</v>
      </c>
      <c r="F325" s="35">
        <v>1441.25</v>
      </c>
      <c r="G325" s="35">
        <v>1457.19</v>
      </c>
      <c r="H325" s="35">
        <v>1447.16</v>
      </c>
      <c r="I325" s="35">
        <v>1463.29</v>
      </c>
      <c r="J325" s="35">
        <v>1495.14</v>
      </c>
      <c r="K325" s="35">
        <v>1530.17</v>
      </c>
      <c r="L325" s="35">
        <v>1531.43</v>
      </c>
      <c r="M325" s="35">
        <v>1531.11</v>
      </c>
      <c r="N325" s="35">
        <v>1587.91</v>
      </c>
      <c r="O325" s="35">
        <v>1602</v>
      </c>
      <c r="P325" s="35">
        <v>1595</v>
      </c>
      <c r="Q325" s="35">
        <v>1583.47</v>
      </c>
      <c r="R325" s="35">
        <v>1591.59</v>
      </c>
      <c r="S325" s="35">
        <v>1588.5</v>
      </c>
      <c r="T325" s="35">
        <v>1582.17</v>
      </c>
      <c r="U325" s="35">
        <v>1580.92</v>
      </c>
      <c r="V325" s="35">
        <v>1569.63</v>
      </c>
      <c r="W325" s="35">
        <v>1582.88</v>
      </c>
      <c r="X325" s="35">
        <v>1602.79</v>
      </c>
      <c r="Y325" s="35">
        <v>1608.79</v>
      </c>
      <c r="Z325" s="35">
        <v>1578.44</v>
      </c>
    </row>
    <row r="326" spans="2:26" x14ac:dyDescent="0.25">
      <c r="B326" s="34">
        <v>9</v>
      </c>
      <c r="C326" s="35">
        <v>1575.91</v>
      </c>
      <c r="D326" s="35">
        <v>1530.86</v>
      </c>
      <c r="E326" s="35">
        <v>1514.32</v>
      </c>
      <c r="F326" s="35">
        <v>1429.11</v>
      </c>
      <c r="G326" s="35">
        <v>1399.1</v>
      </c>
      <c r="H326" s="35">
        <v>1380.68</v>
      </c>
      <c r="I326" s="35">
        <v>1364.95</v>
      </c>
      <c r="J326" s="35">
        <v>1382.06</v>
      </c>
      <c r="K326" s="35">
        <v>1405.18</v>
      </c>
      <c r="L326" s="35">
        <v>1410.87</v>
      </c>
      <c r="M326" s="35">
        <v>1401.71</v>
      </c>
      <c r="N326" s="35">
        <v>1421.55</v>
      </c>
      <c r="O326" s="35">
        <v>1495.56</v>
      </c>
      <c r="P326" s="35">
        <v>1496.47</v>
      </c>
      <c r="Q326" s="35">
        <v>1490.62</v>
      </c>
      <c r="R326" s="35">
        <v>1485.39</v>
      </c>
      <c r="S326" s="35">
        <v>1485.83</v>
      </c>
      <c r="T326" s="35">
        <v>1489.07</v>
      </c>
      <c r="U326" s="35">
        <v>1497.69</v>
      </c>
      <c r="V326" s="35">
        <v>1492.35</v>
      </c>
      <c r="W326" s="35">
        <v>1517.45</v>
      </c>
      <c r="X326" s="35">
        <v>1522.44</v>
      </c>
      <c r="Y326" s="35">
        <v>1538.7</v>
      </c>
      <c r="Z326" s="35">
        <v>1558.6</v>
      </c>
    </row>
    <row r="327" spans="2:26" x14ac:dyDescent="0.25">
      <c r="B327" s="34">
        <v>10</v>
      </c>
      <c r="C327" s="35">
        <v>1538.94</v>
      </c>
      <c r="D327" s="35">
        <v>1463.25</v>
      </c>
      <c r="E327" s="35">
        <v>1452.22</v>
      </c>
      <c r="F327" s="35">
        <v>1433.69</v>
      </c>
      <c r="G327" s="35">
        <v>1393.28</v>
      </c>
      <c r="H327" s="35">
        <v>1388.27</v>
      </c>
      <c r="I327" s="35">
        <v>1406.29</v>
      </c>
      <c r="J327" s="35">
        <v>1419.78</v>
      </c>
      <c r="K327" s="35">
        <v>1423.24</v>
      </c>
      <c r="L327" s="35">
        <v>1463.75</v>
      </c>
      <c r="M327" s="35">
        <v>1502.81</v>
      </c>
      <c r="N327" s="35">
        <v>1536.6</v>
      </c>
      <c r="O327" s="35">
        <v>1548.53</v>
      </c>
      <c r="P327" s="35">
        <v>1536.77</v>
      </c>
      <c r="Q327" s="35">
        <v>1559.15</v>
      </c>
      <c r="R327" s="35">
        <v>1566.22</v>
      </c>
      <c r="S327" s="35">
        <v>1557.4</v>
      </c>
      <c r="T327" s="35">
        <v>1554.19</v>
      </c>
      <c r="U327" s="35">
        <v>1534.88</v>
      </c>
      <c r="V327" s="35">
        <v>1538.52</v>
      </c>
      <c r="W327" s="35">
        <v>1532.39</v>
      </c>
      <c r="X327" s="35">
        <v>1536.15</v>
      </c>
      <c r="Y327" s="35">
        <v>1521.26</v>
      </c>
      <c r="Z327" s="35">
        <v>1515.05</v>
      </c>
    </row>
    <row r="328" spans="2:26" x14ac:dyDescent="0.25">
      <c r="B328" s="34">
        <v>11</v>
      </c>
      <c r="C328" s="35">
        <v>1518.79</v>
      </c>
      <c r="D328" s="35">
        <v>1486.65</v>
      </c>
      <c r="E328" s="35">
        <v>1433</v>
      </c>
      <c r="F328" s="35">
        <v>1393.99</v>
      </c>
      <c r="G328" s="35">
        <v>1359.23</v>
      </c>
      <c r="H328" s="35">
        <v>1342.36</v>
      </c>
      <c r="I328" s="35">
        <v>1372.74</v>
      </c>
      <c r="J328" s="35">
        <v>1380.71</v>
      </c>
      <c r="K328" s="35">
        <v>1389.75</v>
      </c>
      <c r="L328" s="35">
        <v>1411.95</v>
      </c>
      <c r="M328" s="35">
        <v>1457.54</v>
      </c>
      <c r="N328" s="35">
        <v>1498.74</v>
      </c>
      <c r="O328" s="35">
        <v>1513.52</v>
      </c>
      <c r="P328" s="35">
        <v>1514.36</v>
      </c>
      <c r="Q328" s="35">
        <v>1501.03</v>
      </c>
      <c r="R328" s="35">
        <v>1502.98</v>
      </c>
      <c r="S328" s="35">
        <v>1495.77</v>
      </c>
      <c r="T328" s="35">
        <v>1489.29</v>
      </c>
      <c r="U328" s="35">
        <v>1471.54</v>
      </c>
      <c r="V328" s="35">
        <v>1475.3</v>
      </c>
      <c r="W328" s="35">
        <v>1494.77</v>
      </c>
      <c r="X328" s="35">
        <v>1518.24</v>
      </c>
      <c r="Y328" s="35">
        <v>1484.01</v>
      </c>
      <c r="Z328" s="35">
        <v>1480.42</v>
      </c>
    </row>
    <row r="329" spans="2:26" x14ac:dyDescent="0.25">
      <c r="B329" s="34">
        <v>12</v>
      </c>
      <c r="C329" s="35">
        <v>1491.53</v>
      </c>
      <c r="D329" s="35">
        <v>1467.2</v>
      </c>
      <c r="E329" s="35">
        <v>1432.79</v>
      </c>
      <c r="F329" s="35">
        <v>1377.45</v>
      </c>
      <c r="G329" s="35">
        <v>1306.3499999999999</v>
      </c>
      <c r="H329" s="35">
        <v>1301.75</v>
      </c>
      <c r="I329" s="35">
        <v>1301.3599999999999</v>
      </c>
      <c r="J329" s="35">
        <v>1300.72</v>
      </c>
      <c r="K329" s="35">
        <v>1308.92</v>
      </c>
      <c r="L329" s="35">
        <v>1339.8</v>
      </c>
      <c r="M329" s="35">
        <v>1375.74</v>
      </c>
      <c r="N329" s="35">
        <v>1431.7</v>
      </c>
      <c r="O329" s="35">
        <v>1475.38</v>
      </c>
      <c r="P329" s="35">
        <v>1451.65</v>
      </c>
      <c r="Q329" s="35">
        <v>1439.27</v>
      </c>
      <c r="R329" s="35">
        <v>1441.68</v>
      </c>
      <c r="S329" s="35">
        <v>1435.62</v>
      </c>
      <c r="T329" s="35">
        <v>1402.78</v>
      </c>
      <c r="U329" s="35">
        <v>1390.99</v>
      </c>
      <c r="V329" s="35">
        <v>1392.33</v>
      </c>
      <c r="W329" s="35">
        <v>1408.57</v>
      </c>
      <c r="X329" s="35">
        <v>1420.49</v>
      </c>
      <c r="Y329" s="35">
        <v>1420.88</v>
      </c>
      <c r="Z329" s="35">
        <v>1419.53</v>
      </c>
    </row>
    <row r="330" spans="2:26" x14ac:dyDescent="0.25">
      <c r="B330" s="34">
        <v>13</v>
      </c>
      <c r="C330" s="35">
        <v>1355.91</v>
      </c>
      <c r="D330" s="35">
        <v>1358.72</v>
      </c>
      <c r="E330" s="35">
        <v>1321.85</v>
      </c>
      <c r="F330" s="35">
        <v>1304.1199999999999</v>
      </c>
      <c r="G330" s="35">
        <v>1288.29</v>
      </c>
      <c r="H330" s="35">
        <v>1284.74</v>
      </c>
      <c r="I330" s="35">
        <v>1300.6099999999999</v>
      </c>
      <c r="J330" s="35">
        <v>1320.26</v>
      </c>
      <c r="K330" s="35">
        <v>1360.07</v>
      </c>
      <c r="L330" s="35">
        <v>1354.53</v>
      </c>
      <c r="M330" s="35">
        <v>1382.24</v>
      </c>
      <c r="N330" s="35">
        <v>1454.15</v>
      </c>
      <c r="O330" s="35">
        <v>1467.14</v>
      </c>
      <c r="P330" s="35">
        <v>1467.46</v>
      </c>
      <c r="Q330" s="35">
        <v>1462.93</v>
      </c>
      <c r="R330" s="35">
        <v>1464.2</v>
      </c>
      <c r="S330" s="35">
        <v>1458.97</v>
      </c>
      <c r="T330" s="35">
        <v>1459.25</v>
      </c>
      <c r="U330" s="35">
        <v>1430</v>
      </c>
      <c r="V330" s="35">
        <v>1416.73</v>
      </c>
      <c r="W330" s="35">
        <v>1440.06</v>
      </c>
      <c r="X330" s="35">
        <v>1453.34</v>
      </c>
      <c r="Y330" s="35">
        <v>1453.15</v>
      </c>
      <c r="Z330" s="35">
        <v>1468.1</v>
      </c>
    </row>
    <row r="331" spans="2:26" x14ac:dyDescent="0.25">
      <c r="B331" s="34">
        <v>14</v>
      </c>
      <c r="C331" s="35">
        <v>1381.68</v>
      </c>
      <c r="D331" s="35">
        <v>1332.81</v>
      </c>
      <c r="E331" s="35">
        <v>1334.05</v>
      </c>
      <c r="F331" s="35">
        <v>1329.54</v>
      </c>
      <c r="G331" s="35">
        <v>1331.95</v>
      </c>
      <c r="H331" s="35">
        <v>1313.21</v>
      </c>
      <c r="I331" s="35">
        <v>1340.25</v>
      </c>
      <c r="J331" s="35">
        <v>1368.2</v>
      </c>
      <c r="K331" s="35">
        <v>1382.43</v>
      </c>
      <c r="L331" s="35">
        <v>1417.51</v>
      </c>
      <c r="M331" s="35">
        <v>1475.89</v>
      </c>
      <c r="N331" s="35">
        <v>1504.26</v>
      </c>
      <c r="O331" s="35">
        <v>1501.16</v>
      </c>
      <c r="P331" s="35">
        <v>1501.24</v>
      </c>
      <c r="Q331" s="35">
        <v>1497.77</v>
      </c>
      <c r="R331" s="35">
        <v>1496.41</v>
      </c>
      <c r="S331" s="35">
        <v>1487.48</v>
      </c>
      <c r="T331" s="35">
        <v>1481.4</v>
      </c>
      <c r="U331" s="35">
        <v>1457.93</v>
      </c>
      <c r="V331" s="35">
        <v>1459.24</v>
      </c>
      <c r="W331" s="35">
        <v>1490.95</v>
      </c>
      <c r="X331" s="35">
        <v>1502.98</v>
      </c>
      <c r="Y331" s="35">
        <v>1473.16</v>
      </c>
      <c r="Z331" s="35">
        <v>1493.28</v>
      </c>
    </row>
    <row r="332" spans="2:26" x14ac:dyDescent="0.25">
      <c r="B332" s="34">
        <v>15</v>
      </c>
      <c r="C332" s="35">
        <v>1487.71</v>
      </c>
      <c r="D332" s="35">
        <v>1463.96</v>
      </c>
      <c r="E332" s="35">
        <v>1424.9</v>
      </c>
      <c r="F332" s="35">
        <v>1414.72</v>
      </c>
      <c r="G332" s="35">
        <v>1408.38</v>
      </c>
      <c r="H332" s="35">
        <v>1385.47</v>
      </c>
      <c r="I332" s="35">
        <v>1361.22</v>
      </c>
      <c r="J332" s="35">
        <v>1345.26</v>
      </c>
      <c r="K332" s="35">
        <v>1370.14</v>
      </c>
      <c r="L332" s="35">
        <v>1375.7</v>
      </c>
      <c r="M332" s="35">
        <v>1436.88</v>
      </c>
      <c r="N332" s="35">
        <v>1465.76</v>
      </c>
      <c r="O332" s="35">
        <v>1486.67</v>
      </c>
      <c r="P332" s="35">
        <v>1495.49</v>
      </c>
      <c r="Q332" s="35">
        <v>1483.29</v>
      </c>
      <c r="R332" s="35">
        <v>1479.91</v>
      </c>
      <c r="S332" s="35">
        <v>1421.88</v>
      </c>
      <c r="T332" s="35">
        <v>1462.96</v>
      </c>
      <c r="U332" s="35">
        <v>1449.7</v>
      </c>
      <c r="V332" s="35">
        <v>1452.04</v>
      </c>
      <c r="W332" s="35">
        <v>1485.65</v>
      </c>
      <c r="X332" s="35">
        <v>1481.79</v>
      </c>
      <c r="Y332" s="35">
        <v>1492.91</v>
      </c>
      <c r="Z332" s="35">
        <v>1504.67</v>
      </c>
    </row>
    <row r="333" spans="2:26" x14ac:dyDescent="0.25">
      <c r="B333" s="34">
        <v>16</v>
      </c>
      <c r="C333" s="35">
        <v>1474.88</v>
      </c>
      <c r="D333" s="35">
        <v>1478.32</v>
      </c>
      <c r="E333" s="35">
        <v>1447.4</v>
      </c>
      <c r="F333" s="35">
        <v>1421.15</v>
      </c>
      <c r="G333" s="35">
        <v>1337</v>
      </c>
      <c r="H333" s="35">
        <v>1337.46</v>
      </c>
      <c r="I333" s="35">
        <v>1289.81</v>
      </c>
      <c r="J333" s="35">
        <v>1289.04</v>
      </c>
      <c r="K333" s="35">
        <v>1289.1300000000001</v>
      </c>
      <c r="L333" s="35">
        <v>1301.3399999999999</v>
      </c>
      <c r="M333" s="35">
        <v>1359.22</v>
      </c>
      <c r="N333" s="35">
        <v>1364.62</v>
      </c>
      <c r="O333" s="35">
        <v>1377.41</v>
      </c>
      <c r="P333" s="35">
        <v>1377.04</v>
      </c>
      <c r="Q333" s="35">
        <v>1379.23</v>
      </c>
      <c r="R333" s="35">
        <v>1375.91</v>
      </c>
      <c r="S333" s="35">
        <v>1378.83</v>
      </c>
      <c r="T333" s="35">
        <v>1380.59</v>
      </c>
      <c r="U333" s="35">
        <v>1373.23</v>
      </c>
      <c r="V333" s="35">
        <v>1372.62</v>
      </c>
      <c r="W333" s="35">
        <v>1375.84</v>
      </c>
      <c r="X333" s="35">
        <v>1389.82</v>
      </c>
      <c r="Y333" s="35">
        <v>1377.83</v>
      </c>
      <c r="Z333" s="35">
        <v>1419.15</v>
      </c>
    </row>
    <row r="334" spans="2:26" x14ac:dyDescent="0.25">
      <c r="B334" s="34">
        <v>17</v>
      </c>
      <c r="C334" s="35">
        <v>1374.34</v>
      </c>
      <c r="D334" s="35">
        <v>1333.22</v>
      </c>
      <c r="E334" s="35">
        <v>1325.45</v>
      </c>
      <c r="F334" s="35">
        <v>1309.28</v>
      </c>
      <c r="G334" s="35">
        <v>1380.45</v>
      </c>
      <c r="H334" s="35">
        <v>1350.51</v>
      </c>
      <c r="I334" s="35">
        <v>1355</v>
      </c>
      <c r="J334" s="35">
        <v>1343.53</v>
      </c>
      <c r="K334" s="35">
        <v>1403.2</v>
      </c>
      <c r="L334" s="35">
        <v>1464.92</v>
      </c>
      <c r="M334" s="35">
        <v>1521.28</v>
      </c>
      <c r="N334" s="35">
        <v>1592.82</v>
      </c>
      <c r="O334" s="35">
        <v>1599.58</v>
      </c>
      <c r="P334" s="35">
        <v>1583.24</v>
      </c>
      <c r="Q334" s="35">
        <v>1577.85</v>
      </c>
      <c r="R334" s="35">
        <v>1592.1</v>
      </c>
      <c r="S334" s="35">
        <v>1577.53</v>
      </c>
      <c r="T334" s="35">
        <v>1524.93</v>
      </c>
      <c r="U334" s="35">
        <v>1517.92</v>
      </c>
      <c r="V334" s="35">
        <v>1527.19</v>
      </c>
      <c r="W334" s="35">
        <v>1553.19</v>
      </c>
      <c r="X334" s="35">
        <v>1527.44</v>
      </c>
      <c r="Y334" s="35">
        <v>1508.86</v>
      </c>
      <c r="Z334" s="35">
        <v>1470.54</v>
      </c>
    </row>
    <row r="335" spans="2:26" x14ac:dyDescent="0.25">
      <c r="B335" s="34">
        <v>18</v>
      </c>
      <c r="C335" s="35">
        <v>1453.6</v>
      </c>
      <c r="D335" s="35">
        <v>1376.6</v>
      </c>
      <c r="E335" s="35">
        <v>1369.94</v>
      </c>
      <c r="F335" s="35">
        <v>1332.42</v>
      </c>
      <c r="G335" s="35">
        <v>1234.4000000000001</v>
      </c>
      <c r="H335" s="35">
        <v>1222.0999999999999</v>
      </c>
      <c r="I335" s="35">
        <v>1225.01</v>
      </c>
      <c r="J335" s="35">
        <v>1241.74</v>
      </c>
      <c r="K335" s="35">
        <v>1268.6300000000001</v>
      </c>
      <c r="L335" s="35">
        <v>1316.19</v>
      </c>
      <c r="M335" s="35">
        <v>1323.32</v>
      </c>
      <c r="N335" s="35">
        <v>1316.18</v>
      </c>
      <c r="O335" s="35">
        <v>1327.69</v>
      </c>
      <c r="P335" s="35">
        <v>1336.6</v>
      </c>
      <c r="Q335" s="35">
        <v>1358.8</v>
      </c>
      <c r="R335" s="35">
        <v>1373.56</v>
      </c>
      <c r="S335" s="35">
        <v>1362.3</v>
      </c>
      <c r="T335" s="35">
        <v>1332.25</v>
      </c>
      <c r="U335" s="35">
        <v>1314.16</v>
      </c>
      <c r="V335" s="35">
        <v>1293.9100000000001</v>
      </c>
      <c r="W335" s="35">
        <v>1331</v>
      </c>
      <c r="X335" s="35">
        <v>1338.29</v>
      </c>
      <c r="Y335" s="35">
        <v>1324.48</v>
      </c>
      <c r="Z335" s="35">
        <v>1318.39</v>
      </c>
    </row>
    <row r="336" spans="2:26" x14ac:dyDescent="0.25">
      <c r="B336" s="34">
        <v>19</v>
      </c>
      <c r="C336" s="35">
        <v>1309.25</v>
      </c>
      <c r="D336" s="35">
        <v>1295.1300000000001</v>
      </c>
      <c r="E336" s="35">
        <v>1243.2</v>
      </c>
      <c r="F336" s="35">
        <v>1228.8900000000001</v>
      </c>
      <c r="G336" s="35">
        <v>1229.8499999999999</v>
      </c>
      <c r="H336" s="35">
        <v>1228.81</v>
      </c>
      <c r="I336" s="35">
        <v>1232.77</v>
      </c>
      <c r="J336" s="35">
        <v>1243.96</v>
      </c>
      <c r="K336" s="35">
        <v>1274.44</v>
      </c>
      <c r="L336" s="35">
        <v>1308.57</v>
      </c>
      <c r="M336" s="35">
        <v>1324.44</v>
      </c>
      <c r="N336" s="35">
        <v>1348.45</v>
      </c>
      <c r="O336" s="35">
        <v>1372.13</v>
      </c>
      <c r="P336" s="35">
        <v>1343.76</v>
      </c>
      <c r="Q336" s="35">
        <v>1332.36</v>
      </c>
      <c r="R336" s="35">
        <v>1346.42</v>
      </c>
      <c r="S336" s="35">
        <v>1337.26</v>
      </c>
      <c r="T336" s="35">
        <v>1333.76</v>
      </c>
      <c r="U336" s="35">
        <v>1318.91</v>
      </c>
      <c r="V336" s="35">
        <v>1317.79</v>
      </c>
      <c r="W336" s="35">
        <v>1345.43</v>
      </c>
      <c r="X336" s="35">
        <v>1379.62</v>
      </c>
      <c r="Y336" s="35">
        <v>1384.66</v>
      </c>
      <c r="Z336" s="35">
        <v>1358.98</v>
      </c>
    </row>
    <row r="337" spans="2:26" x14ac:dyDescent="0.25">
      <c r="B337" s="34">
        <v>20</v>
      </c>
      <c r="C337" s="35">
        <v>1332.09</v>
      </c>
      <c r="D337" s="35">
        <v>1301.3</v>
      </c>
      <c r="E337" s="35">
        <v>1282.28</v>
      </c>
      <c r="F337" s="35">
        <v>1241.72</v>
      </c>
      <c r="G337" s="35">
        <v>1218.81</v>
      </c>
      <c r="H337" s="35">
        <v>1216.48</v>
      </c>
      <c r="I337" s="35">
        <v>1218.17</v>
      </c>
      <c r="J337" s="35">
        <v>1228.21</v>
      </c>
      <c r="K337" s="35">
        <v>1255.03</v>
      </c>
      <c r="L337" s="35">
        <v>1291.43</v>
      </c>
      <c r="M337" s="35">
        <v>1291.83</v>
      </c>
      <c r="N337" s="35">
        <v>1333</v>
      </c>
      <c r="O337" s="35">
        <v>1344.68</v>
      </c>
      <c r="P337" s="35">
        <v>1362.48</v>
      </c>
      <c r="Q337" s="35">
        <v>1358.07</v>
      </c>
      <c r="R337" s="35">
        <v>1385.16</v>
      </c>
      <c r="S337" s="35">
        <v>1354.85</v>
      </c>
      <c r="T337" s="35">
        <v>1346.91</v>
      </c>
      <c r="U337" s="35">
        <v>1330.63</v>
      </c>
      <c r="V337" s="35">
        <v>1330.09</v>
      </c>
      <c r="W337" s="35">
        <v>1347.59</v>
      </c>
      <c r="X337" s="35">
        <v>1343.73</v>
      </c>
      <c r="Y337" s="35">
        <v>1303.8499999999999</v>
      </c>
      <c r="Z337" s="35">
        <v>1323</v>
      </c>
    </row>
    <row r="338" spans="2:26" x14ac:dyDescent="0.25">
      <c r="B338" s="34">
        <v>21</v>
      </c>
      <c r="C338" s="35">
        <v>1318</v>
      </c>
      <c r="D338" s="35">
        <v>1298.08</v>
      </c>
      <c r="E338" s="35">
        <v>1255.78</v>
      </c>
      <c r="F338" s="35">
        <v>1214.69</v>
      </c>
      <c r="G338" s="35">
        <v>1180.82</v>
      </c>
      <c r="H338" s="35">
        <v>1173.8900000000001</v>
      </c>
      <c r="I338" s="35">
        <v>1180.1300000000001</v>
      </c>
      <c r="J338" s="35">
        <v>1194.58</v>
      </c>
      <c r="K338" s="35">
        <v>1218.02</v>
      </c>
      <c r="L338" s="35">
        <v>1255.6400000000001</v>
      </c>
      <c r="M338" s="35">
        <v>1285.69</v>
      </c>
      <c r="N338" s="35">
        <v>1312.95</v>
      </c>
      <c r="O338" s="35">
        <v>1326.09</v>
      </c>
      <c r="P338" s="35">
        <v>1353.17</v>
      </c>
      <c r="Q338" s="35">
        <v>1387.43</v>
      </c>
      <c r="R338" s="35">
        <v>1400.14</v>
      </c>
      <c r="S338" s="35">
        <v>1373.7</v>
      </c>
      <c r="T338" s="35">
        <v>1329.9</v>
      </c>
      <c r="U338" s="35">
        <v>1330.83</v>
      </c>
      <c r="V338" s="35">
        <v>1306.08</v>
      </c>
      <c r="W338" s="35">
        <v>1315.72</v>
      </c>
      <c r="X338" s="35">
        <v>1307.95</v>
      </c>
      <c r="Y338" s="35">
        <v>1298.82</v>
      </c>
      <c r="Z338" s="35">
        <v>1317.21</v>
      </c>
    </row>
    <row r="339" spans="2:26" x14ac:dyDescent="0.25">
      <c r="B339" s="34">
        <v>22</v>
      </c>
      <c r="C339" s="35">
        <v>1287.02</v>
      </c>
      <c r="D339" s="35">
        <v>1269</v>
      </c>
      <c r="E339" s="35">
        <v>1238.75</v>
      </c>
      <c r="F339" s="35">
        <v>1221.04</v>
      </c>
      <c r="G339" s="35">
        <v>1240.8900000000001</v>
      </c>
      <c r="H339" s="35">
        <v>1217.33</v>
      </c>
      <c r="I339" s="35">
        <v>1209.5999999999999</v>
      </c>
      <c r="J339" s="35">
        <v>1214.23</v>
      </c>
      <c r="K339" s="35">
        <v>1234.6300000000001</v>
      </c>
      <c r="L339" s="35">
        <v>1255.31</v>
      </c>
      <c r="M339" s="35">
        <v>1283.58</v>
      </c>
      <c r="N339" s="35">
        <v>1358.63</v>
      </c>
      <c r="O339" s="35">
        <v>1341.34</v>
      </c>
      <c r="P339" s="35">
        <v>1365.88</v>
      </c>
      <c r="Q339" s="35">
        <v>1341.93</v>
      </c>
      <c r="R339" s="35">
        <v>1343.01</v>
      </c>
      <c r="S339" s="35">
        <v>1358.13</v>
      </c>
      <c r="T339" s="35">
        <v>1350.98</v>
      </c>
      <c r="U339" s="35">
        <v>1346.37</v>
      </c>
      <c r="V339" s="35">
        <v>1337.82</v>
      </c>
      <c r="W339" s="35">
        <v>1360.67</v>
      </c>
      <c r="X339" s="35">
        <v>1399.56</v>
      </c>
      <c r="Y339" s="35">
        <v>1376.45</v>
      </c>
      <c r="Z339" s="35">
        <v>1383.15</v>
      </c>
    </row>
    <row r="340" spans="2:26" x14ac:dyDescent="0.25">
      <c r="B340" s="34">
        <v>23</v>
      </c>
      <c r="C340" s="35">
        <v>1340.57</v>
      </c>
      <c r="D340" s="35">
        <v>1311.6</v>
      </c>
      <c r="E340" s="35">
        <v>1283.9000000000001</v>
      </c>
      <c r="F340" s="35">
        <v>1239.72</v>
      </c>
      <c r="G340" s="35">
        <v>1233.8499999999999</v>
      </c>
      <c r="H340" s="35">
        <v>1225.18</v>
      </c>
      <c r="I340" s="35">
        <v>1223.5899999999999</v>
      </c>
      <c r="J340" s="35">
        <v>1226.8699999999999</v>
      </c>
      <c r="K340" s="35">
        <v>1243.56</v>
      </c>
      <c r="L340" s="35">
        <v>1266.72</v>
      </c>
      <c r="M340" s="35">
        <v>1292.51</v>
      </c>
      <c r="N340" s="35">
        <v>1314.18</v>
      </c>
      <c r="O340" s="35">
        <v>1317.1</v>
      </c>
      <c r="P340" s="35">
        <v>1341.46</v>
      </c>
      <c r="Q340" s="35">
        <v>1333.92</v>
      </c>
      <c r="R340" s="35">
        <v>1310.3800000000001</v>
      </c>
      <c r="S340" s="35">
        <v>1308.52</v>
      </c>
      <c r="T340" s="35">
        <v>1293.24</v>
      </c>
      <c r="U340" s="35">
        <v>1283.17</v>
      </c>
      <c r="V340" s="35">
        <v>1255.6400000000001</v>
      </c>
      <c r="W340" s="35">
        <v>1287.83</v>
      </c>
      <c r="X340" s="35">
        <v>1280.6300000000001</v>
      </c>
      <c r="Y340" s="35">
        <v>1295.99</v>
      </c>
      <c r="Z340" s="35">
        <v>1343.3</v>
      </c>
    </row>
    <row r="341" spans="2:26" x14ac:dyDescent="0.25">
      <c r="B341" s="34">
        <v>24</v>
      </c>
      <c r="C341" s="35">
        <v>1296.72</v>
      </c>
      <c r="D341" s="35">
        <v>1272.47</v>
      </c>
      <c r="E341" s="35">
        <v>1243.49</v>
      </c>
      <c r="F341" s="35">
        <v>1226.58</v>
      </c>
      <c r="G341" s="35">
        <v>1276.01</v>
      </c>
      <c r="H341" s="35">
        <v>1265.6199999999999</v>
      </c>
      <c r="I341" s="35">
        <v>1286.67</v>
      </c>
      <c r="J341" s="35">
        <v>1311.33</v>
      </c>
      <c r="K341" s="35">
        <v>1323.98</v>
      </c>
      <c r="L341" s="35">
        <v>1372.92</v>
      </c>
      <c r="M341" s="35">
        <v>1408.31</v>
      </c>
      <c r="N341" s="35">
        <v>1451.49</v>
      </c>
      <c r="O341" s="35">
        <v>1534.13</v>
      </c>
      <c r="P341" s="35">
        <v>1537.14</v>
      </c>
      <c r="Q341" s="35">
        <v>1537.02</v>
      </c>
      <c r="R341" s="35">
        <v>1537.63</v>
      </c>
      <c r="S341" s="35">
        <v>1535.58</v>
      </c>
      <c r="T341" s="35">
        <v>1531.88</v>
      </c>
      <c r="U341" s="35">
        <v>1517.97</v>
      </c>
      <c r="V341" s="35">
        <v>1509.23</v>
      </c>
      <c r="W341" s="35">
        <v>1528.75</v>
      </c>
      <c r="X341" s="35">
        <v>1530.33</v>
      </c>
      <c r="Y341" s="35">
        <v>1504</v>
      </c>
      <c r="Z341" s="35">
        <v>1472.62</v>
      </c>
    </row>
    <row r="342" spans="2:26" x14ac:dyDescent="0.25">
      <c r="B342" s="34">
        <v>25</v>
      </c>
      <c r="C342" s="35">
        <v>1425.33</v>
      </c>
      <c r="D342" s="35">
        <v>1389.17</v>
      </c>
      <c r="E342" s="35">
        <v>1326.08</v>
      </c>
      <c r="F342" s="35">
        <v>1274.72</v>
      </c>
      <c r="G342" s="35">
        <v>1251.5899999999999</v>
      </c>
      <c r="H342" s="35">
        <v>1245.04</v>
      </c>
      <c r="I342" s="35">
        <v>1270.07</v>
      </c>
      <c r="J342" s="35">
        <v>1296.22</v>
      </c>
      <c r="K342" s="35">
        <v>1324.81</v>
      </c>
      <c r="L342" s="35">
        <v>1355.12</v>
      </c>
      <c r="M342" s="35">
        <v>1407.81</v>
      </c>
      <c r="N342" s="35">
        <v>1458.08</v>
      </c>
      <c r="O342" s="35">
        <v>1491.83</v>
      </c>
      <c r="P342" s="35">
        <v>1522.4</v>
      </c>
      <c r="Q342" s="35">
        <v>1529.92</v>
      </c>
      <c r="R342" s="35">
        <v>1541.7</v>
      </c>
      <c r="S342" s="35">
        <v>1533.23</v>
      </c>
      <c r="T342" s="35">
        <v>1517.85</v>
      </c>
      <c r="U342" s="35">
        <v>1514.8</v>
      </c>
      <c r="V342" s="35">
        <v>1499.47</v>
      </c>
      <c r="W342" s="35">
        <v>1504.25</v>
      </c>
      <c r="X342" s="35">
        <v>1510.84</v>
      </c>
      <c r="Y342" s="35">
        <v>1503.61</v>
      </c>
      <c r="Z342" s="35">
        <v>1496.81</v>
      </c>
    </row>
    <row r="343" spans="2:26" x14ac:dyDescent="0.25">
      <c r="B343" s="34">
        <v>26</v>
      </c>
      <c r="C343" s="35">
        <v>1438.02</v>
      </c>
      <c r="D343" s="35">
        <v>1379.54</v>
      </c>
      <c r="E343" s="35">
        <v>1352.68</v>
      </c>
      <c r="F343" s="35">
        <v>1315.2</v>
      </c>
      <c r="G343" s="35">
        <v>1255.3499999999999</v>
      </c>
      <c r="H343" s="35">
        <v>1236.8</v>
      </c>
      <c r="I343" s="35">
        <v>1275.68</v>
      </c>
      <c r="J343" s="35">
        <v>1296.69</v>
      </c>
      <c r="K343" s="35">
        <v>1334.45</v>
      </c>
      <c r="L343" s="35">
        <v>1363.38</v>
      </c>
      <c r="M343" s="35">
        <v>1413.35</v>
      </c>
      <c r="N343" s="35">
        <v>1482.47</v>
      </c>
      <c r="O343" s="35">
        <v>1509.84</v>
      </c>
      <c r="P343" s="35">
        <v>1518.72</v>
      </c>
      <c r="Q343" s="35">
        <v>1517.19</v>
      </c>
      <c r="R343" s="35">
        <v>1517.94</v>
      </c>
      <c r="S343" s="35">
        <v>1512.67</v>
      </c>
      <c r="T343" s="35">
        <v>1509.68</v>
      </c>
      <c r="U343" s="35">
        <v>1510.92</v>
      </c>
      <c r="V343" s="35">
        <v>1499.16</v>
      </c>
      <c r="W343" s="35">
        <v>1526.21</v>
      </c>
      <c r="X343" s="35">
        <v>1532.99</v>
      </c>
      <c r="Y343" s="35">
        <v>1528.58</v>
      </c>
      <c r="Z343" s="35">
        <v>1497.73</v>
      </c>
    </row>
    <row r="344" spans="2:26" x14ac:dyDescent="0.25">
      <c r="B344" s="34">
        <v>27</v>
      </c>
      <c r="C344" s="35">
        <v>1456.63</v>
      </c>
      <c r="D344" s="35">
        <v>1419.89</v>
      </c>
      <c r="E344" s="35">
        <v>1347.91</v>
      </c>
      <c r="F344" s="35">
        <v>1304.6500000000001</v>
      </c>
      <c r="G344" s="35">
        <v>1236.6099999999999</v>
      </c>
      <c r="H344" s="35">
        <v>1227.53</v>
      </c>
      <c r="I344" s="35">
        <v>1224.19</v>
      </c>
      <c r="J344" s="35">
        <v>1243.3399999999999</v>
      </c>
      <c r="K344" s="35">
        <v>1255.8599999999999</v>
      </c>
      <c r="L344" s="35">
        <v>1305.01</v>
      </c>
      <c r="M344" s="35">
        <v>1337.37</v>
      </c>
      <c r="N344" s="35">
        <v>1349.17</v>
      </c>
      <c r="O344" s="35">
        <v>1384.34</v>
      </c>
      <c r="P344" s="35">
        <v>1409.23</v>
      </c>
      <c r="Q344" s="35">
        <v>1405.86</v>
      </c>
      <c r="R344" s="35">
        <v>1373.84</v>
      </c>
      <c r="S344" s="35">
        <v>1363.28</v>
      </c>
      <c r="T344" s="35">
        <v>1359.58</v>
      </c>
      <c r="U344" s="35">
        <v>1365.57</v>
      </c>
      <c r="V344" s="35">
        <v>1352.95</v>
      </c>
      <c r="W344" s="35">
        <v>1368.38</v>
      </c>
      <c r="X344" s="35">
        <v>1368.61</v>
      </c>
      <c r="Y344" s="35">
        <v>1357.68</v>
      </c>
      <c r="Z344" s="35">
        <v>1364.45</v>
      </c>
    </row>
    <row r="345" spans="2:26" x14ac:dyDescent="0.25">
      <c r="B345" s="34">
        <v>28</v>
      </c>
      <c r="C345" s="35">
        <v>1311.72</v>
      </c>
      <c r="D345" s="35">
        <v>1283.32</v>
      </c>
      <c r="E345" s="35">
        <v>1261.07</v>
      </c>
      <c r="F345" s="35">
        <v>1235.8</v>
      </c>
      <c r="G345" s="35">
        <v>1213</v>
      </c>
      <c r="H345" s="35">
        <v>1200.25</v>
      </c>
      <c r="I345" s="35">
        <v>1215.77</v>
      </c>
      <c r="J345" s="35">
        <v>1241.27</v>
      </c>
      <c r="K345" s="35">
        <v>1261.04</v>
      </c>
      <c r="L345" s="35">
        <v>1285.0899999999999</v>
      </c>
      <c r="M345" s="35">
        <v>1333.88</v>
      </c>
      <c r="N345" s="35">
        <v>1368.36</v>
      </c>
      <c r="O345" s="35">
        <v>1413.72</v>
      </c>
      <c r="P345" s="35">
        <v>1440.7</v>
      </c>
      <c r="Q345" s="35">
        <v>1445.2</v>
      </c>
      <c r="R345" s="35">
        <v>1449.02</v>
      </c>
      <c r="S345" s="35">
        <v>1434.72</v>
      </c>
      <c r="T345" s="35">
        <v>1428.97</v>
      </c>
      <c r="U345" s="35">
        <v>1405.69</v>
      </c>
      <c r="V345" s="35">
        <v>1405.89</v>
      </c>
      <c r="W345" s="35">
        <v>1414.45</v>
      </c>
      <c r="X345" s="35">
        <v>1429.85</v>
      </c>
      <c r="Y345" s="35">
        <v>1445.14</v>
      </c>
      <c r="Z345" s="35">
        <v>1380.35</v>
      </c>
    </row>
    <row r="346" spans="2:26" x14ac:dyDescent="0.25">
      <c r="B346" s="34">
        <v>29</v>
      </c>
      <c r="C346" s="35">
        <v>1371.66</v>
      </c>
      <c r="D346" s="35">
        <v>1313.22</v>
      </c>
      <c r="E346" s="35">
        <v>1276.81</v>
      </c>
      <c r="F346" s="35">
        <v>1264.1199999999999</v>
      </c>
      <c r="G346" s="35">
        <v>1236.3800000000001</v>
      </c>
      <c r="H346" s="35">
        <v>1227.6300000000001</v>
      </c>
      <c r="I346" s="35">
        <v>1212.07</v>
      </c>
      <c r="J346" s="35">
        <v>1227.9000000000001</v>
      </c>
      <c r="K346" s="35">
        <v>1241.6099999999999</v>
      </c>
      <c r="L346" s="35">
        <v>1244.9100000000001</v>
      </c>
      <c r="M346" s="35">
        <v>1265.94</v>
      </c>
      <c r="N346" s="35">
        <v>1321.07</v>
      </c>
      <c r="O346" s="35">
        <v>1361.2</v>
      </c>
      <c r="P346" s="35">
        <v>1361.19</v>
      </c>
      <c r="Q346" s="35">
        <v>1353.1</v>
      </c>
      <c r="R346" s="35">
        <v>1357.65</v>
      </c>
      <c r="S346" s="35">
        <v>1359.05</v>
      </c>
      <c r="T346" s="35">
        <v>1358.48</v>
      </c>
      <c r="U346" s="35">
        <v>1347.24</v>
      </c>
      <c r="V346" s="35">
        <v>1348.18</v>
      </c>
      <c r="W346" s="35">
        <v>1364.68</v>
      </c>
      <c r="X346" s="35">
        <v>1386.41</v>
      </c>
      <c r="Y346" s="35">
        <v>1467.11</v>
      </c>
      <c r="Z346" s="35">
        <v>1409.32</v>
      </c>
    </row>
    <row r="347" spans="2:26" x14ac:dyDescent="0.25">
      <c r="B347" s="34">
        <v>30</v>
      </c>
      <c r="C347" s="35">
        <v>1368.58</v>
      </c>
      <c r="D347" s="35">
        <v>1337.47</v>
      </c>
      <c r="E347" s="35">
        <v>1291.8</v>
      </c>
      <c r="F347" s="35">
        <v>1239.3399999999999</v>
      </c>
      <c r="G347" s="35">
        <v>1237.96</v>
      </c>
      <c r="H347" s="35">
        <v>1227.6400000000001</v>
      </c>
      <c r="I347" s="35">
        <v>1226.28</v>
      </c>
      <c r="J347" s="35">
        <v>1230.77</v>
      </c>
      <c r="K347" s="35">
        <v>1242.04</v>
      </c>
      <c r="L347" s="35">
        <v>1252.1199999999999</v>
      </c>
      <c r="M347" s="35">
        <v>1283.32</v>
      </c>
      <c r="N347" s="35">
        <v>1310.47</v>
      </c>
      <c r="O347" s="35">
        <v>1351.93</v>
      </c>
      <c r="P347" s="35">
        <v>1387.14</v>
      </c>
      <c r="Q347" s="35">
        <v>1404.97</v>
      </c>
      <c r="R347" s="35">
        <v>1381.03</v>
      </c>
      <c r="S347" s="35">
        <v>1366.41</v>
      </c>
      <c r="T347" s="35">
        <v>1362.4</v>
      </c>
      <c r="U347" s="35">
        <v>1351.35</v>
      </c>
      <c r="V347" s="35">
        <v>1351.09</v>
      </c>
      <c r="W347" s="35">
        <v>1359.87</v>
      </c>
      <c r="X347" s="35">
        <v>1364.83</v>
      </c>
      <c r="Y347" s="35">
        <v>1405.98</v>
      </c>
      <c r="Z347" s="35">
        <v>1410.97</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601119.64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1787.03</v>
      </c>
      <c r="D363" s="35">
        <v>1749.21</v>
      </c>
      <c r="E363" s="35">
        <v>1745.15</v>
      </c>
      <c r="F363" s="35">
        <v>1742.01</v>
      </c>
      <c r="G363" s="35">
        <v>1643.27</v>
      </c>
      <c r="H363" s="35">
        <v>1654.7</v>
      </c>
      <c r="I363" s="35">
        <v>1665.64</v>
      </c>
      <c r="J363" s="35">
        <v>1674.31</v>
      </c>
      <c r="K363" s="35">
        <v>1686.88</v>
      </c>
      <c r="L363" s="35">
        <v>1682.1</v>
      </c>
      <c r="M363" s="35">
        <v>1707.63</v>
      </c>
      <c r="N363" s="35">
        <v>1720.4</v>
      </c>
      <c r="O363" s="35">
        <v>1712.75</v>
      </c>
      <c r="P363" s="35">
        <v>1708.76</v>
      </c>
      <c r="Q363" s="35">
        <v>1641.91</v>
      </c>
      <c r="R363" s="35">
        <v>1587.37</v>
      </c>
      <c r="S363" s="35">
        <v>1684.45</v>
      </c>
      <c r="T363" s="35">
        <v>1628.42</v>
      </c>
      <c r="U363" s="35">
        <v>1625.69</v>
      </c>
      <c r="V363" s="35">
        <v>1590.97</v>
      </c>
      <c r="W363" s="35">
        <v>1667.31</v>
      </c>
      <c r="X363" s="35">
        <v>1637.97</v>
      </c>
      <c r="Y363" s="35">
        <v>1630.94</v>
      </c>
      <c r="Z363" s="35">
        <v>1693.17</v>
      </c>
    </row>
    <row r="364" spans="2:26" x14ac:dyDescent="0.25">
      <c r="B364" s="34">
        <v>2</v>
      </c>
      <c r="C364" s="35">
        <v>1621.31</v>
      </c>
      <c r="D364" s="35">
        <v>1607.55</v>
      </c>
      <c r="E364" s="35">
        <v>1608.14</v>
      </c>
      <c r="F364" s="35">
        <v>1607.54</v>
      </c>
      <c r="G364" s="35">
        <v>1706.81</v>
      </c>
      <c r="H364" s="35">
        <v>1709.56</v>
      </c>
      <c r="I364" s="35">
        <v>1708.06</v>
      </c>
      <c r="J364" s="35">
        <v>1720.12</v>
      </c>
      <c r="K364" s="35">
        <v>1725.66</v>
      </c>
      <c r="L364" s="35">
        <v>1719.24</v>
      </c>
      <c r="M364" s="35">
        <v>1735.14</v>
      </c>
      <c r="N364" s="35">
        <v>1753.53</v>
      </c>
      <c r="O364" s="35">
        <v>1774.58</v>
      </c>
      <c r="P364" s="35">
        <v>1788.13</v>
      </c>
      <c r="Q364" s="35">
        <v>1779.59</v>
      </c>
      <c r="R364" s="35">
        <v>1767.3</v>
      </c>
      <c r="S364" s="35">
        <v>1765.65</v>
      </c>
      <c r="T364" s="35">
        <v>1703.93</v>
      </c>
      <c r="U364" s="35">
        <v>1728.38</v>
      </c>
      <c r="V364" s="35">
        <v>1737.08</v>
      </c>
      <c r="W364" s="35">
        <v>1764.26</v>
      </c>
      <c r="X364" s="35">
        <v>1766.34</v>
      </c>
      <c r="Y364" s="35">
        <v>1772.31</v>
      </c>
      <c r="Z364" s="35">
        <v>1778.51</v>
      </c>
    </row>
    <row r="365" spans="2:26" x14ac:dyDescent="0.25">
      <c r="B365" s="34">
        <v>3</v>
      </c>
      <c r="C365" s="35">
        <v>1676.55</v>
      </c>
      <c r="D365" s="35">
        <v>1663.11</v>
      </c>
      <c r="E365" s="35">
        <v>1659.2</v>
      </c>
      <c r="F365" s="35">
        <v>1659.92</v>
      </c>
      <c r="G365" s="35">
        <v>1797.04</v>
      </c>
      <c r="H365" s="35">
        <v>1777.52</v>
      </c>
      <c r="I365" s="35">
        <v>1760.99</v>
      </c>
      <c r="J365" s="35">
        <v>1760.88</v>
      </c>
      <c r="K365" s="35">
        <v>1806.7</v>
      </c>
      <c r="L365" s="35">
        <v>1851.3</v>
      </c>
      <c r="M365" s="35">
        <v>1904.35</v>
      </c>
      <c r="N365" s="35">
        <v>1929.5</v>
      </c>
      <c r="O365" s="35">
        <v>1924.81</v>
      </c>
      <c r="P365" s="35">
        <v>1923.97</v>
      </c>
      <c r="Q365" s="35">
        <v>1923.53</v>
      </c>
      <c r="R365" s="35">
        <v>1928.63</v>
      </c>
      <c r="S365" s="35">
        <v>1919.22</v>
      </c>
      <c r="T365" s="35">
        <v>1916.99</v>
      </c>
      <c r="U365" s="35">
        <v>1923.68</v>
      </c>
      <c r="V365" s="35">
        <v>1918.08</v>
      </c>
      <c r="W365" s="35">
        <v>1943.36</v>
      </c>
      <c r="X365" s="35">
        <v>1937.03</v>
      </c>
      <c r="Y365" s="35">
        <v>1972.76</v>
      </c>
      <c r="Z365" s="35">
        <v>1952.89</v>
      </c>
    </row>
    <row r="366" spans="2:26" x14ac:dyDescent="0.25">
      <c r="B366" s="34">
        <v>4</v>
      </c>
      <c r="C366" s="35">
        <v>1955.06</v>
      </c>
      <c r="D366" s="35">
        <v>1889.01</v>
      </c>
      <c r="E366" s="35">
        <v>1882.41</v>
      </c>
      <c r="F366" s="35">
        <v>1839.34</v>
      </c>
      <c r="G366" s="35">
        <v>1830.46</v>
      </c>
      <c r="H366" s="35">
        <v>1825.31</v>
      </c>
      <c r="I366" s="35">
        <v>1820.72</v>
      </c>
      <c r="J366" s="35">
        <v>1757.29</v>
      </c>
      <c r="K366" s="35">
        <v>1789.54</v>
      </c>
      <c r="L366" s="35">
        <v>1857.51</v>
      </c>
      <c r="M366" s="35">
        <v>1943.39</v>
      </c>
      <c r="N366" s="35">
        <v>1995.86</v>
      </c>
      <c r="O366" s="35">
        <v>1990.81</v>
      </c>
      <c r="P366" s="35">
        <v>1986.05</v>
      </c>
      <c r="Q366" s="35">
        <v>1981.02</v>
      </c>
      <c r="R366" s="35">
        <v>1985.85</v>
      </c>
      <c r="S366" s="35">
        <v>1975.02</v>
      </c>
      <c r="T366" s="35">
        <v>1972.15</v>
      </c>
      <c r="U366" s="35">
        <v>1972.6</v>
      </c>
      <c r="V366" s="35">
        <v>1964.68</v>
      </c>
      <c r="W366" s="35">
        <v>1984.4</v>
      </c>
      <c r="X366" s="35">
        <v>1988.9</v>
      </c>
      <c r="Y366" s="35">
        <v>1988.01</v>
      </c>
      <c r="Z366" s="35">
        <v>1959.11</v>
      </c>
    </row>
    <row r="367" spans="2:26" ht="15" customHeight="1" x14ac:dyDescent="0.25">
      <c r="B367" s="34">
        <v>5</v>
      </c>
      <c r="C367" s="35">
        <v>1954.21</v>
      </c>
      <c r="D367" s="35">
        <v>1902.49</v>
      </c>
      <c r="E367" s="35">
        <v>1822.14</v>
      </c>
      <c r="F367" s="35">
        <v>1822.38</v>
      </c>
      <c r="G367" s="35">
        <v>1764.52</v>
      </c>
      <c r="H367" s="35">
        <v>1761.14</v>
      </c>
      <c r="I367" s="35">
        <v>1765</v>
      </c>
      <c r="J367" s="35">
        <v>1753.2</v>
      </c>
      <c r="K367" s="35">
        <v>1783.14</v>
      </c>
      <c r="L367" s="35">
        <v>1866.33</v>
      </c>
      <c r="M367" s="35">
        <v>1935.85</v>
      </c>
      <c r="N367" s="35">
        <v>1976.91</v>
      </c>
      <c r="O367" s="35">
        <v>1978.77</v>
      </c>
      <c r="P367" s="35">
        <v>1996.67</v>
      </c>
      <c r="Q367" s="35">
        <v>1987.45</v>
      </c>
      <c r="R367" s="35">
        <v>1989.55</v>
      </c>
      <c r="S367" s="35">
        <v>1961.22</v>
      </c>
      <c r="T367" s="35">
        <v>1959.3</v>
      </c>
      <c r="U367" s="35">
        <v>1959.16</v>
      </c>
      <c r="V367" s="35">
        <v>1923.59</v>
      </c>
      <c r="W367" s="35">
        <v>1966.67</v>
      </c>
      <c r="X367" s="35">
        <v>1964.59</v>
      </c>
      <c r="Y367" s="35">
        <v>1982.24</v>
      </c>
      <c r="Z367" s="35">
        <v>1988.09</v>
      </c>
    </row>
    <row r="368" spans="2:26" x14ac:dyDescent="0.25">
      <c r="B368" s="34">
        <v>6</v>
      </c>
      <c r="C368" s="35">
        <v>1967.69</v>
      </c>
      <c r="D368" s="35">
        <v>1890.54</v>
      </c>
      <c r="E368" s="35">
        <v>1852.39</v>
      </c>
      <c r="F368" s="35">
        <v>1847.54</v>
      </c>
      <c r="G368" s="35">
        <v>1806.75</v>
      </c>
      <c r="H368" s="35">
        <v>1790.95</v>
      </c>
      <c r="I368" s="35">
        <v>1779.33</v>
      </c>
      <c r="J368" s="35">
        <v>1748.45</v>
      </c>
      <c r="K368" s="35">
        <v>1801.83</v>
      </c>
      <c r="L368" s="35">
        <v>1843.46</v>
      </c>
      <c r="M368" s="35">
        <v>1854.02</v>
      </c>
      <c r="N368" s="35">
        <v>1875.33</v>
      </c>
      <c r="O368" s="35">
        <v>1920.5</v>
      </c>
      <c r="P368" s="35">
        <v>1928.59</v>
      </c>
      <c r="Q368" s="35">
        <v>1913.06</v>
      </c>
      <c r="R368" s="35">
        <v>1914.2</v>
      </c>
      <c r="S368" s="35">
        <v>1891.72</v>
      </c>
      <c r="T368" s="35">
        <v>1885.39</v>
      </c>
      <c r="U368" s="35">
        <v>1900.82</v>
      </c>
      <c r="V368" s="35">
        <v>1894.63</v>
      </c>
      <c r="W368" s="35">
        <v>1926.2</v>
      </c>
      <c r="X368" s="35">
        <v>1921.01</v>
      </c>
      <c r="Y368" s="35">
        <v>1929.27</v>
      </c>
      <c r="Z368" s="35">
        <v>1928.6</v>
      </c>
    </row>
    <row r="369" spans="2:26" x14ac:dyDescent="0.25">
      <c r="B369" s="34">
        <v>7</v>
      </c>
      <c r="C369" s="35">
        <v>1913.32</v>
      </c>
      <c r="D369" s="35">
        <v>1865.51</v>
      </c>
      <c r="E369" s="35">
        <v>1836.04</v>
      </c>
      <c r="F369" s="35">
        <v>1789.02</v>
      </c>
      <c r="G369" s="35">
        <v>1830.76</v>
      </c>
      <c r="H369" s="35">
        <v>1826.67</v>
      </c>
      <c r="I369" s="35">
        <v>1779.44</v>
      </c>
      <c r="J369" s="35">
        <v>1803.31</v>
      </c>
      <c r="K369" s="35">
        <v>1861.1</v>
      </c>
      <c r="L369" s="35">
        <v>1930.59</v>
      </c>
      <c r="M369" s="35">
        <v>2002.46</v>
      </c>
      <c r="N369" s="35">
        <v>2045.61</v>
      </c>
      <c r="O369" s="35">
        <v>2082.91</v>
      </c>
      <c r="P369" s="35">
        <v>2094.58</v>
      </c>
      <c r="Q369" s="35">
        <v>2082.69</v>
      </c>
      <c r="R369" s="35">
        <v>2078.54</v>
      </c>
      <c r="S369" s="35">
        <v>2065.58</v>
      </c>
      <c r="T369" s="35">
        <v>2060.66</v>
      </c>
      <c r="U369" s="35">
        <v>2046.62</v>
      </c>
      <c r="V369" s="35">
        <v>2029.4</v>
      </c>
      <c r="W369" s="35">
        <v>2062.9699999999998</v>
      </c>
      <c r="X369" s="35">
        <v>2041.35</v>
      </c>
      <c r="Y369" s="35">
        <v>2039.53</v>
      </c>
      <c r="Z369" s="35">
        <v>2034.77</v>
      </c>
    </row>
    <row r="370" spans="2:26" x14ac:dyDescent="0.25">
      <c r="B370" s="34">
        <v>8</v>
      </c>
      <c r="C370" s="35">
        <v>2017.09</v>
      </c>
      <c r="D370" s="35">
        <v>1999.88</v>
      </c>
      <c r="E370" s="35">
        <v>1968.94</v>
      </c>
      <c r="F370" s="35">
        <v>1895.7</v>
      </c>
      <c r="G370" s="35">
        <v>1911.64</v>
      </c>
      <c r="H370" s="35">
        <v>1901.61</v>
      </c>
      <c r="I370" s="35">
        <v>1917.74</v>
      </c>
      <c r="J370" s="35">
        <v>1949.59</v>
      </c>
      <c r="K370" s="35">
        <v>1984.62</v>
      </c>
      <c r="L370" s="35">
        <v>1985.88</v>
      </c>
      <c r="M370" s="35">
        <v>1985.56</v>
      </c>
      <c r="N370" s="35">
        <v>2042.36</v>
      </c>
      <c r="O370" s="35">
        <v>2056.4499999999998</v>
      </c>
      <c r="P370" s="35">
        <v>2049.4499999999998</v>
      </c>
      <c r="Q370" s="35">
        <v>2037.92</v>
      </c>
      <c r="R370" s="35">
        <v>2046.04</v>
      </c>
      <c r="S370" s="35">
        <v>2042.95</v>
      </c>
      <c r="T370" s="35">
        <v>2036.61</v>
      </c>
      <c r="U370" s="35">
        <v>2035.37</v>
      </c>
      <c r="V370" s="35">
        <v>2024.08</v>
      </c>
      <c r="W370" s="35">
        <v>2037.33</v>
      </c>
      <c r="X370" s="35">
        <v>2057.2399999999998</v>
      </c>
      <c r="Y370" s="35">
        <v>2063.2399999999998</v>
      </c>
      <c r="Z370" s="35">
        <v>2032.89</v>
      </c>
    </row>
    <row r="371" spans="2:26" x14ac:dyDescent="0.25">
      <c r="B371" s="34">
        <v>9</v>
      </c>
      <c r="C371" s="35">
        <v>2030.36</v>
      </c>
      <c r="D371" s="35">
        <v>1985.31</v>
      </c>
      <c r="E371" s="35">
        <v>1968.77</v>
      </c>
      <c r="F371" s="35">
        <v>1883.56</v>
      </c>
      <c r="G371" s="35">
        <v>1853.54</v>
      </c>
      <c r="H371" s="35">
        <v>1835.13</v>
      </c>
      <c r="I371" s="35">
        <v>1819.39</v>
      </c>
      <c r="J371" s="35">
        <v>1836.51</v>
      </c>
      <c r="K371" s="35">
        <v>1859.63</v>
      </c>
      <c r="L371" s="35">
        <v>1865.31</v>
      </c>
      <c r="M371" s="35">
        <v>1856.16</v>
      </c>
      <c r="N371" s="35">
        <v>1876</v>
      </c>
      <c r="O371" s="35">
        <v>1950.01</v>
      </c>
      <c r="P371" s="35">
        <v>1950.92</v>
      </c>
      <c r="Q371" s="35">
        <v>1945.06</v>
      </c>
      <c r="R371" s="35">
        <v>1939.84</v>
      </c>
      <c r="S371" s="35">
        <v>1940.28</v>
      </c>
      <c r="T371" s="35">
        <v>1943.52</v>
      </c>
      <c r="U371" s="35">
        <v>1952.14</v>
      </c>
      <c r="V371" s="35">
        <v>1946.8</v>
      </c>
      <c r="W371" s="35">
        <v>1971.9</v>
      </c>
      <c r="X371" s="35">
        <v>1976.89</v>
      </c>
      <c r="Y371" s="35">
        <v>1993.15</v>
      </c>
      <c r="Z371" s="35">
        <v>2013.05</v>
      </c>
    </row>
    <row r="372" spans="2:26" x14ac:dyDescent="0.25">
      <c r="B372" s="34">
        <v>10</v>
      </c>
      <c r="C372" s="35">
        <v>1993.39</v>
      </c>
      <c r="D372" s="35">
        <v>1917.7</v>
      </c>
      <c r="E372" s="35">
        <v>1906.67</v>
      </c>
      <c r="F372" s="35">
        <v>1888.14</v>
      </c>
      <c r="G372" s="35">
        <v>1847.73</v>
      </c>
      <c r="H372" s="35">
        <v>1842.72</v>
      </c>
      <c r="I372" s="35">
        <v>1860.74</v>
      </c>
      <c r="J372" s="35">
        <v>1874.23</v>
      </c>
      <c r="K372" s="35">
        <v>1877.69</v>
      </c>
      <c r="L372" s="35">
        <v>1918.19</v>
      </c>
      <c r="M372" s="35">
        <v>1957.26</v>
      </c>
      <c r="N372" s="35">
        <v>1991.05</v>
      </c>
      <c r="O372" s="35">
        <v>2002.98</v>
      </c>
      <c r="P372" s="35">
        <v>1991.22</v>
      </c>
      <c r="Q372" s="35">
        <v>2013.6</v>
      </c>
      <c r="R372" s="35">
        <v>2020.66</v>
      </c>
      <c r="S372" s="35">
        <v>2011.85</v>
      </c>
      <c r="T372" s="35">
        <v>2008.64</v>
      </c>
      <c r="U372" s="35">
        <v>1989.33</v>
      </c>
      <c r="V372" s="35">
        <v>1992.97</v>
      </c>
      <c r="W372" s="35">
        <v>1986.84</v>
      </c>
      <c r="X372" s="35">
        <v>1990.6</v>
      </c>
      <c r="Y372" s="35">
        <v>1975.71</v>
      </c>
      <c r="Z372" s="35">
        <v>1969.5</v>
      </c>
    </row>
    <row r="373" spans="2:26" x14ac:dyDescent="0.25">
      <c r="B373" s="34">
        <v>11</v>
      </c>
      <c r="C373" s="35">
        <v>1973.24</v>
      </c>
      <c r="D373" s="35">
        <v>1941.1</v>
      </c>
      <c r="E373" s="35">
        <v>1887.45</v>
      </c>
      <c r="F373" s="35">
        <v>1848.44</v>
      </c>
      <c r="G373" s="35">
        <v>1813.68</v>
      </c>
      <c r="H373" s="35">
        <v>1796.81</v>
      </c>
      <c r="I373" s="35">
        <v>1827.19</v>
      </c>
      <c r="J373" s="35">
        <v>1835.16</v>
      </c>
      <c r="K373" s="35">
        <v>1844.2</v>
      </c>
      <c r="L373" s="35">
        <v>1866.4</v>
      </c>
      <c r="M373" s="35">
        <v>1911.99</v>
      </c>
      <c r="N373" s="35">
        <v>1953.18</v>
      </c>
      <c r="O373" s="35">
        <v>1967.97</v>
      </c>
      <c r="P373" s="35">
        <v>1968.81</v>
      </c>
      <c r="Q373" s="35">
        <v>1955.48</v>
      </c>
      <c r="R373" s="35">
        <v>1957.43</v>
      </c>
      <c r="S373" s="35">
        <v>1950.22</v>
      </c>
      <c r="T373" s="35">
        <v>1943.74</v>
      </c>
      <c r="U373" s="35">
        <v>1925.99</v>
      </c>
      <c r="V373" s="35">
        <v>1929.75</v>
      </c>
      <c r="W373" s="35">
        <v>1949.22</v>
      </c>
      <c r="X373" s="35">
        <v>1972.69</v>
      </c>
      <c r="Y373" s="35">
        <v>1938.46</v>
      </c>
      <c r="Z373" s="35">
        <v>1934.87</v>
      </c>
    </row>
    <row r="374" spans="2:26" x14ac:dyDescent="0.25">
      <c r="B374" s="34">
        <v>12</v>
      </c>
      <c r="C374" s="35">
        <v>1945.98</v>
      </c>
      <c r="D374" s="35">
        <v>1921.65</v>
      </c>
      <c r="E374" s="35">
        <v>1887.24</v>
      </c>
      <c r="F374" s="35">
        <v>1831.9</v>
      </c>
      <c r="G374" s="35">
        <v>1760.8</v>
      </c>
      <c r="H374" s="35">
        <v>1756.2</v>
      </c>
      <c r="I374" s="35">
        <v>1755.81</v>
      </c>
      <c r="J374" s="35">
        <v>1755.17</v>
      </c>
      <c r="K374" s="35">
        <v>1763.37</v>
      </c>
      <c r="L374" s="35">
        <v>1794.25</v>
      </c>
      <c r="M374" s="35">
        <v>1830.19</v>
      </c>
      <c r="N374" s="35">
        <v>1886.15</v>
      </c>
      <c r="O374" s="35">
        <v>1929.83</v>
      </c>
      <c r="P374" s="35">
        <v>1906.1</v>
      </c>
      <c r="Q374" s="35">
        <v>1893.72</v>
      </c>
      <c r="R374" s="35">
        <v>1896.13</v>
      </c>
      <c r="S374" s="35">
        <v>1890.07</v>
      </c>
      <c r="T374" s="35">
        <v>1857.23</v>
      </c>
      <c r="U374" s="35">
        <v>1845.43</v>
      </c>
      <c r="V374" s="35">
        <v>1846.78</v>
      </c>
      <c r="W374" s="35">
        <v>1863.02</v>
      </c>
      <c r="X374" s="35">
        <v>1874.94</v>
      </c>
      <c r="Y374" s="35">
        <v>1875.33</v>
      </c>
      <c r="Z374" s="35">
        <v>1873.97</v>
      </c>
    </row>
    <row r="375" spans="2:26" x14ac:dyDescent="0.25">
      <c r="B375" s="34">
        <v>13</v>
      </c>
      <c r="C375" s="35">
        <v>1810.36</v>
      </c>
      <c r="D375" s="35">
        <v>1813.17</v>
      </c>
      <c r="E375" s="35">
        <v>1776.29</v>
      </c>
      <c r="F375" s="35">
        <v>1758.57</v>
      </c>
      <c r="G375" s="35">
        <v>1742.74</v>
      </c>
      <c r="H375" s="35">
        <v>1739.19</v>
      </c>
      <c r="I375" s="35">
        <v>1755.06</v>
      </c>
      <c r="J375" s="35">
        <v>1774.71</v>
      </c>
      <c r="K375" s="35">
        <v>1814.52</v>
      </c>
      <c r="L375" s="35">
        <v>1808.98</v>
      </c>
      <c r="M375" s="35">
        <v>1836.69</v>
      </c>
      <c r="N375" s="35">
        <v>1908.6</v>
      </c>
      <c r="O375" s="35">
        <v>1921.59</v>
      </c>
      <c r="P375" s="35">
        <v>1921.91</v>
      </c>
      <c r="Q375" s="35">
        <v>1917.37</v>
      </c>
      <c r="R375" s="35">
        <v>1918.65</v>
      </c>
      <c r="S375" s="35">
        <v>1913.42</v>
      </c>
      <c r="T375" s="35">
        <v>1913.7</v>
      </c>
      <c r="U375" s="35">
        <v>1884.45</v>
      </c>
      <c r="V375" s="35">
        <v>1871.17</v>
      </c>
      <c r="W375" s="35">
        <v>1894.51</v>
      </c>
      <c r="X375" s="35">
        <v>1907.79</v>
      </c>
      <c r="Y375" s="35">
        <v>1907.6</v>
      </c>
      <c r="Z375" s="35">
        <v>1922.55</v>
      </c>
    </row>
    <row r="376" spans="2:26" x14ac:dyDescent="0.25">
      <c r="B376" s="34">
        <v>14</v>
      </c>
      <c r="C376" s="35">
        <v>1836.13</v>
      </c>
      <c r="D376" s="35">
        <v>1787.26</v>
      </c>
      <c r="E376" s="35">
        <v>1788.5</v>
      </c>
      <c r="F376" s="35">
        <v>1783.99</v>
      </c>
      <c r="G376" s="35">
        <v>1786.4</v>
      </c>
      <c r="H376" s="35">
        <v>1767.66</v>
      </c>
      <c r="I376" s="35">
        <v>1794.7</v>
      </c>
      <c r="J376" s="35">
        <v>1822.65</v>
      </c>
      <c r="K376" s="35">
        <v>1836.88</v>
      </c>
      <c r="L376" s="35">
        <v>1871.96</v>
      </c>
      <c r="M376" s="35">
        <v>1930.34</v>
      </c>
      <c r="N376" s="35">
        <v>1958.71</v>
      </c>
      <c r="O376" s="35">
        <v>1955.61</v>
      </c>
      <c r="P376" s="35">
        <v>1955.69</v>
      </c>
      <c r="Q376" s="35">
        <v>1952.22</v>
      </c>
      <c r="R376" s="35">
        <v>1950.86</v>
      </c>
      <c r="S376" s="35">
        <v>1941.93</v>
      </c>
      <c r="T376" s="35">
        <v>1935.84</v>
      </c>
      <c r="U376" s="35">
        <v>1912.38</v>
      </c>
      <c r="V376" s="35">
        <v>1913.69</v>
      </c>
      <c r="W376" s="35">
        <v>1945.4</v>
      </c>
      <c r="X376" s="35">
        <v>1957.43</v>
      </c>
      <c r="Y376" s="35">
        <v>1927.61</v>
      </c>
      <c r="Z376" s="35">
        <v>1947.73</v>
      </c>
    </row>
    <row r="377" spans="2:26" x14ac:dyDescent="0.25">
      <c r="B377" s="34">
        <v>15</v>
      </c>
      <c r="C377" s="35">
        <v>1942.16</v>
      </c>
      <c r="D377" s="35">
        <v>1918.41</v>
      </c>
      <c r="E377" s="35">
        <v>1879.35</v>
      </c>
      <c r="F377" s="35">
        <v>1869.17</v>
      </c>
      <c r="G377" s="35">
        <v>1862.83</v>
      </c>
      <c r="H377" s="35">
        <v>1839.92</v>
      </c>
      <c r="I377" s="35">
        <v>1815.67</v>
      </c>
      <c r="J377" s="35">
        <v>1799.71</v>
      </c>
      <c r="K377" s="35">
        <v>1824.59</v>
      </c>
      <c r="L377" s="35">
        <v>1830.15</v>
      </c>
      <c r="M377" s="35">
        <v>1891.32</v>
      </c>
      <c r="N377" s="35">
        <v>1920.21</v>
      </c>
      <c r="O377" s="35">
        <v>1941.12</v>
      </c>
      <c r="P377" s="35">
        <v>1949.94</v>
      </c>
      <c r="Q377" s="35">
        <v>1937.74</v>
      </c>
      <c r="R377" s="35">
        <v>1934.36</v>
      </c>
      <c r="S377" s="35">
        <v>1876.33</v>
      </c>
      <c r="T377" s="35">
        <v>1917.41</v>
      </c>
      <c r="U377" s="35">
        <v>1904.15</v>
      </c>
      <c r="V377" s="35">
        <v>1906.49</v>
      </c>
      <c r="W377" s="35">
        <v>1940.1</v>
      </c>
      <c r="X377" s="35">
        <v>1936.24</v>
      </c>
      <c r="Y377" s="35">
        <v>1947.36</v>
      </c>
      <c r="Z377" s="35">
        <v>1959.12</v>
      </c>
    </row>
    <row r="378" spans="2:26" x14ac:dyDescent="0.25">
      <c r="B378" s="34">
        <v>16</v>
      </c>
      <c r="C378" s="35">
        <v>1929.33</v>
      </c>
      <c r="D378" s="35">
        <v>1932.76</v>
      </c>
      <c r="E378" s="35">
        <v>1901.85</v>
      </c>
      <c r="F378" s="35">
        <v>1875.6</v>
      </c>
      <c r="G378" s="35">
        <v>1791.45</v>
      </c>
      <c r="H378" s="35">
        <v>1791.91</v>
      </c>
      <c r="I378" s="35">
        <v>1744.26</v>
      </c>
      <c r="J378" s="35">
        <v>1743.49</v>
      </c>
      <c r="K378" s="35">
        <v>1743.58</v>
      </c>
      <c r="L378" s="35">
        <v>1755.79</v>
      </c>
      <c r="M378" s="35">
        <v>1813.67</v>
      </c>
      <c r="N378" s="35">
        <v>1819.07</v>
      </c>
      <c r="O378" s="35">
        <v>1831.86</v>
      </c>
      <c r="P378" s="35">
        <v>1831.49</v>
      </c>
      <c r="Q378" s="35">
        <v>1833.67</v>
      </c>
      <c r="R378" s="35">
        <v>1830.36</v>
      </c>
      <c r="S378" s="35">
        <v>1833.28</v>
      </c>
      <c r="T378" s="35">
        <v>1835.04</v>
      </c>
      <c r="U378" s="35">
        <v>1827.68</v>
      </c>
      <c r="V378" s="35">
        <v>1827.07</v>
      </c>
      <c r="W378" s="35">
        <v>1830.29</v>
      </c>
      <c r="X378" s="35">
        <v>1844.27</v>
      </c>
      <c r="Y378" s="35">
        <v>1832.27</v>
      </c>
      <c r="Z378" s="35">
        <v>1873.6</v>
      </c>
    </row>
    <row r="379" spans="2:26" x14ac:dyDescent="0.25">
      <c r="B379" s="34">
        <v>17</v>
      </c>
      <c r="C379" s="35">
        <v>1828.79</v>
      </c>
      <c r="D379" s="35">
        <v>1787.67</v>
      </c>
      <c r="E379" s="35">
        <v>1779.9</v>
      </c>
      <c r="F379" s="35">
        <v>1763.73</v>
      </c>
      <c r="G379" s="35">
        <v>1834.9</v>
      </c>
      <c r="H379" s="35">
        <v>1804.96</v>
      </c>
      <c r="I379" s="35">
        <v>1809.45</v>
      </c>
      <c r="J379" s="35">
        <v>1797.98</v>
      </c>
      <c r="K379" s="35">
        <v>1857.65</v>
      </c>
      <c r="L379" s="35">
        <v>1919.37</v>
      </c>
      <c r="M379" s="35">
        <v>1975.73</v>
      </c>
      <c r="N379" s="35">
        <v>2047.27</v>
      </c>
      <c r="O379" s="35">
        <v>2054.0300000000002</v>
      </c>
      <c r="P379" s="35">
        <v>2037.69</v>
      </c>
      <c r="Q379" s="35">
        <v>2032.3</v>
      </c>
      <c r="R379" s="35">
        <v>2046.55</v>
      </c>
      <c r="S379" s="35">
        <v>2031.98</v>
      </c>
      <c r="T379" s="35">
        <v>1979.38</v>
      </c>
      <c r="U379" s="35">
        <v>1972.37</v>
      </c>
      <c r="V379" s="35">
        <v>1981.64</v>
      </c>
      <c r="W379" s="35">
        <v>2007.64</v>
      </c>
      <c r="X379" s="35">
        <v>1981.89</v>
      </c>
      <c r="Y379" s="35">
        <v>1963.31</v>
      </c>
      <c r="Z379" s="35">
        <v>1924.99</v>
      </c>
    </row>
    <row r="380" spans="2:26" x14ac:dyDescent="0.25">
      <c r="B380" s="34">
        <v>18</v>
      </c>
      <c r="C380" s="35">
        <v>1908.05</v>
      </c>
      <c r="D380" s="35">
        <v>1831.05</v>
      </c>
      <c r="E380" s="35">
        <v>1824.39</v>
      </c>
      <c r="F380" s="35">
        <v>1786.87</v>
      </c>
      <c r="G380" s="35">
        <v>1688.85</v>
      </c>
      <c r="H380" s="35">
        <v>1676.55</v>
      </c>
      <c r="I380" s="35">
        <v>1679.45</v>
      </c>
      <c r="J380" s="35">
        <v>1696.19</v>
      </c>
      <c r="K380" s="35">
        <v>1723.08</v>
      </c>
      <c r="L380" s="35">
        <v>1770.64</v>
      </c>
      <c r="M380" s="35">
        <v>1777.77</v>
      </c>
      <c r="N380" s="35">
        <v>1770.63</v>
      </c>
      <c r="O380" s="35">
        <v>1782.14</v>
      </c>
      <c r="P380" s="35">
        <v>1791.05</v>
      </c>
      <c r="Q380" s="35">
        <v>1813.24</v>
      </c>
      <c r="R380" s="35">
        <v>1828.01</v>
      </c>
      <c r="S380" s="35">
        <v>1816.75</v>
      </c>
      <c r="T380" s="35">
        <v>1786.7</v>
      </c>
      <c r="U380" s="35">
        <v>1768.61</v>
      </c>
      <c r="V380" s="35">
        <v>1748.36</v>
      </c>
      <c r="W380" s="35">
        <v>1785.45</v>
      </c>
      <c r="X380" s="35">
        <v>1792.74</v>
      </c>
      <c r="Y380" s="35">
        <v>1778.93</v>
      </c>
      <c r="Z380" s="35">
        <v>1772.84</v>
      </c>
    </row>
    <row r="381" spans="2:26" x14ac:dyDescent="0.25">
      <c r="B381" s="34">
        <v>19</v>
      </c>
      <c r="C381" s="35">
        <v>1763.69</v>
      </c>
      <c r="D381" s="35">
        <v>1749.58</v>
      </c>
      <c r="E381" s="35">
        <v>1697.64</v>
      </c>
      <c r="F381" s="35">
        <v>1683.34</v>
      </c>
      <c r="G381" s="35">
        <v>1684.3</v>
      </c>
      <c r="H381" s="35">
        <v>1683.26</v>
      </c>
      <c r="I381" s="35">
        <v>1687.22</v>
      </c>
      <c r="J381" s="35">
        <v>1698.41</v>
      </c>
      <c r="K381" s="35">
        <v>1728.89</v>
      </c>
      <c r="L381" s="35">
        <v>1763.02</v>
      </c>
      <c r="M381" s="35">
        <v>1778.89</v>
      </c>
      <c r="N381" s="35">
        <v>1802.89</v>
      </c>
      <c r="O381" s="35">
        <v>1826.58</v>
      </c>
      <c r="P381" s="35">
        <v>1798.21</v>
      </c>
      <c r="Q381" s="35">
        <v>1786.81</v>
      </c>
      <c r="R381" s="35">
        <v>1800.87</v>
      </c>
      <c r="S381" s="35">
        <v>1791.7</v>
      </c>
      <c r="T381" s="35">
        <v>1788.21</v>
      </c>
      <c r="U381" s="35">
        <v>1773.36</v>
      </c>
      <c r="V381" s="35">
        <v>1772.24</v>
      </c>
      <c r="W381" s="35">
        <v>1799.88</v>
      </c>
      <c r="X381" s="35">
        <v>1834.07</v>
      </c>
      <c r="Y381" s="35">
        <v>1839.11</v>
      </c>
      <c r="Z381" s="35">
        <v>1813.43</v>
      </c>
    </row>
    <row r="382" spans="2:26" x14ac:dyDescent="0.25">
      <c r="B382" s="34">
        <v>20</v>
      </c>
      <c r="C382" s="35">
        <v>1786.54</v>
      </c>
      <c r="D382" s="35">
        <v>1755.75</v>
      </c>
      <c r="E382" s="35">
        <v>1736.73</v>
      </c>
      <c r="F382" s="35">
        <v>1696.17</v>
      </c>
      <c r="G382" s="35">
        <v>1673.26</v>
      </c>
      <c r="H382" s="35">
        <v>1670.93</v>
      </c>
      <c r="I382" s="35">
        <v>1672.62</v>
      </c>
      <c r="J382" s="35">
        <v>1682.66</v>
      </c>
      <c r="K382" s="35">
        <v>1709.48</v>
      </c>
      <c r="L382" s="35">
        <v>1745.88</v>
      </c>
      <c r="M382" s="35">
        <v>1746.28</v>
      </c>
      <c r="N382" s="35">
        <v>1787.45</v>
      </c>
      <c r="O382" s="35">
        <v>1799.13</v>
      </c>
      <c r="P382" s="35">
        <v>1816.93</v>
      </c>
      <c r="Q382" s="35">
        <v>1812.52</v>
      </c>
      <c r="R382" s="35">
        <v>1839.61</v>
      </c>
      <c r="S382" s="35">
        <v>1809.3</v>
      </c>
      <c r="T382" s="35">
        <v>1801.36</v>
      </c>
      <c r="U382" s="35">
        <v>1785.08</v>
      </c>
      <c r="V382" s="35">
        <v>1784.54</v>
      </c>
      <c r="W382" s="35">
        <v>1802.03</v>
      </c>
      <c r="X382" s="35">
        <v>1798.18</v>
      </c>
      <c r="Y382" s="35">
        <v>1758.3</v>
      </c>
      <c r="Z382" s="35">
        <v>1777.45</v>
      </c>
    </row>
    <row r="383" spans="2:26" x14ac:dyDescent="0.25">
      <c r="B383" s="34">
        <v>21</v>
      </c>
      <c r="C383" s="35">
        <v>1772.45</v>
      </c>
      <c r="D383" s="35">
        <v>1752.53</v>
      </c>
      <c r="E383" s="35">
        <v>1710.22</v>
      </c>
      <c r="F383" s="35">
        <v>1669.14</v>
      </c>
      <c r="G383" s="35">
        <v>1635.27</v>
      </c>
      <c r="H383" s="35">
        <v>1628.34</v>
      </c>
      <c r="I383" s="35">
        <v>1634.58</v>
      </c>
      <c r="J383" s="35">
        <v>1649.03</v>
      </c>
      <c r="K383" s="35">
        <v>1672.46</v>
      </c>
      <c r="L383" s="35">
        <v>1710.09</v>
      </c>
      <c r="M383" s="35">
        <v>1740.14</v>
      </c>
      <c r="N383" s="35">
        <v>1767.4</v>
      </c>
      <c r="O383" s="35">
        <v>1780.54</v>
      </c>
      <c r="P383" s="35">
        <v>1807.62</v>
      </c>
      <c r="Q383" s="35">
        <v>1841.88</v>
      </c>
      <c r="R383" s="35">
        <v>1854.59</v>
      </c>
      <c r="S383" s="35">
        <v>1828.15</v>
      </c>
      <c r="T383" s="35">
        <v>1784.35</v>
      </c>
      <c r="U383" s="35">
        <v>1785.28</v>
      </c>
      <c r="V383" s="35">
        <v>1760.53</v>
      </c>
      <c r="W383" s="35">
        <v>1770.17</v>
      </c>
      <c r="X383" s="35">
        <v>1762.4</v>
      </c>
      <c r="Y383" s="35">
        <v>1753.27</v>
      </c>
      <c r="Z383" s="35">
        <v>1771.66</v>
      </c>
    </row>
    <row r="384" spans="2:26" x14ac:dyDescent="0.25">
      <c r="B384" s="34">
        <v>22</v>
      </c>
      <c r="C384" s="35">
        <v>1741.47</v>
      </c>
      <c r="D384" s="35">
        <v>1723.45</v>
      </c>
      <c r="E384" s="35">
        <v>1693.2</v>
      </c>
      <c r="F384" s="35">
        <v>1675.49</v>
      </c>
      <c r="G384" s="35">
        <v>1695.34</v>
      </c>
      <c r="H384" s="35">
        <v>1671.78</v>
      </c>
      <c r="I384" s="35">
        <v>1664.04</v>
      </c>
      <c r="J384" s="35">
        <v>1668.68</v>
      </c>
      <c r="K384" s="35">
        <v>1689.08</v>
      </c>
      <c r="L384" s="35">
        <v>1709.76</v>
      </c>
      <c r="M384" s="35">
        <v>1738.03</v>
      </c>
      <c r="N384" s="35">
        <v>1813.08</v>
      </c>
      <c r="O384" s="35">
        <v>1795.79</v>
      </c>
      <c r="P384" s="35">
        <v>1820.33</v>
      </c>
      <c r="Q384" s="35">
        <v>1796.38</v>
      </c>
      <c r="R384" s="35">
        <v>1797.46</v>
      </c>
      <c r="S384" s="35">
        <v>1812.58</v>
      </c>
      <c r="T384" s="35">
        <v>1805.43</v>
      </c>
      <c r="U384" s="35">
        <v>1800.82</v>
      </c>
      <c r="V384" s="35">
        <v>1792.26</v>
      </c>
      <c r="W384" s="35">
        <v>1815.12</v>
      </c>
      <c r="X384" s="35">
        <v>1854.01</v>
      </c>
      <c r="Y384" s="35">
        <v>1830.9</v>
      </c>
      <c r="Z384" s="35">
        <v>1837.59</v>
      </c>
    </row>
    <row r="385" spans="2:26" x14ac:dyDescent="0.25">
      <c r="B385" s="34">
        <v>23</v>
      </c>
      <c r="C385" s="35">
        <v>1795.02</v>
      </c>
      <c r="D385" s="35">
        <v>1766.05</v>
      </c>
      <c r="E385" s="35">
        <v>1738.35</v>
      </c>
      <c r="F385" s="35">
        <v>1694.17</v>
      </c>
      <c r="G385" s="35">
        <v>1688.3</v>
      </c>
      <c r="H385" s="35">
        <v>1679.63</v>
      </c>
      <c r="I385" s="35">
        <v>1678.03</v>
      </c>
      <c r="J385" s="35">
        <v>1681.32</v>
      </c>
      <c r="K385" s="35">
        <v>1698.01</v>
      </c>
      <c r="L385" s="35">
        <v>1721.16</v>
      </c>
      <c r="M385" s="35">
        <v>1746.96</v>
      </c>
      <c r="N385" s="35">
        <v>1768.63</v>
      </c>
      <c r="O385" s="35">
        <v>1771.54</v>
      </c>
      <c r="P385" s="35">
        <v>1795.9</v>
      </c>
      <c r="Q385" s="35">
        <v>1788.37</v>
      </c>
      <c r="R385" s="35">
        <v>1764.82</v>
      </c>
      <c r="S385" s="35">
        <v>1762.97</v>
      </c>
      <c r="T385" s="35">
        <v>1747.69</v>
      </c>
      <c r="U385" s="35">
        <v>1737.62</v>
      </c>
      <c r="V385" s="35">
        <v>1710.09</v>
      </c>
      <c r="W385" s="35">
        <v>1742.28</v>
      </c>
      <c r="X385" s="35">
        <v>1735.08</v>
      </c>
      <c r="Y385" s="35">
        <v>1750.44</v>
      </c>
      <c r="Z385" s="35">
        <v>1797.75</v>
      </c>
    </row>
    <row r="386" spans="2:26" x14ac:dyDescent="0.25">
      <c r="B386" s="34">
        <v>24</v>
      </c>
      <c r="C386" s="35">
        <v>1751.17</v>
      </c>
      <c r="D386" s="35">
        <v>1726.92</v>
      </c>
      <c r="E386" s="35">
        <v>1697.93</v>
      </c>
      <c r="F386" s="35">
        <v>1681.03</v>
      </c>
      <c r="G386" s="35">
        <v>1730.46</v>
      </c>
      <c r="H386" s="35">
        <v>1720.07</v>
      </c>
      <c r="I386" s="35">
        <v>1741.12</v>
      </c>
      <c r="J386" s="35">
        <v>1765.78</v>
      </c>
      <c r="K386" s="35">
        <v>1778.43</v>
      </c>
      <c r="L386" s="35">
        <v>1827.37</v>
      </c>
      <c r="M386" s="35">
        <v>1862.76</v>
      </c>
      <c r="N386" s="35">
        <v>1905.94</v>
      </c>
      <c r="O386" s="35">
        <v>1988.58</v>
      </c>
      <c r="P386" s="35">
        <v>1991.59</v>
      </c>
      <c r="Q386" s="35">
        <v>1991.47</v>
      </c>
      <c r="R386" s="35">
        <v>1992.08</v>
      </c>
      <c r="S386" s="35">
        <v>1990.03</v>
      </c>
      <c r="T386" s="35">
        <v>1986.33</v>
      </c>
      <c r="U386" s="35">
        <v>1972.42</v>
      </c>
      <c r="V386" s="35">
        <v>1963.68</v>
      </c>
      <c r="W386" s="35">
        <v>1983.2</v>
      </c>
      <c r="X386" s="35">
        <v>1984.78</v>
      </c>
      <c r="Y386" s="35">
        <v>1958.45</v>
      </c>
      <c r="Z386" s="35">
        <v>1927.07</v>
      </c>
    </row>
    <row r="387" spans="2:26" x14ac:dyDescent="0.25">
      <c r="B387" s="34">
        <v>25</v>
      </c>
      <c r="C387" s="35">
        <v>1879.78</v>
      </c>
      <c r="D387" s="35">
        <v>1843.62</v>
      </c>
      <c r="E387" s="35">
        <v>1780.53</v>
      </c>
      <c r="F387" s="35">
        <v>1729.17</v>
      </c>
      <c r="G387" s="35">
        <v>1706.03</v>
      </c>
      <c r="H387" s="35">
        <v>1699.49</v>
      </c>
      <c r="I387" s="35">
        <v>1724.51</v>
      </c>
      <c r="J387" s="35">
        <v>1750.67</v>
      </c>
      <c r="K387" s="35">
        <v>1779.26</v>
      </c>
      <c r="L387" s="35">
        <v>1809.57</v>
      </c>
      <c r="M387" s="35">
        <v>1862.26</v>
      </c>
      <c r="N387" s="35">
        <v>1912.53</v>
      </c>
      <c r="O387" s="35">
        <v>1946.28</v>
      </c>
      <c r="P387" s="35">
        <v>1976.85</v>
      </c>
      <c r="Q387" s="35">
        <v>1984.37</v>
      </c>
      <c r="R387" s="35">
        <v>1996.15</v>
      </c>
      <c r="S387" s="35">
        <v>1987.68</v>
      </c>
      <c r="T387" s="35">
        <v>1972.3</v>
      </c>
      <c r="U387" s="35">
        <v>1969.25</v>
      </c>
      <c r="V387" s="35">
        <v>1953.92</v>
      </c>
      <c r="W387" s="35">
        <v>1958.7</v>
      </c>
      <c r="X387" s="35">
        <v>1965.29</v>
      </c>
      <c r="Y387" s="35">
        <v>1958.06</v>
      </c>
      <c r="Z387" s="35">
        <v>1951.26</v>
      </c>
    </row>
    <row r="388" spans="2:26" x14ac:dyDescent="0.25">
      <c r="B388" s="34">
        <v>26</v>
      </c>
      <c r="C388" s="35">
        <v>1892.46</v>
      </c>
      <c r="D388" s="35">
        <v>1833.99</v>
      </c>
      <c r="E388" s="35">
        <v>1807.13</v>
      </c>
      <c r="F388" s="35">
        <v>1769.65</v>
      </c>
      <c r="G388" s="35">
        <v>1709.8</v>
      </c>
      <c r="H388" s="35">
        <v>1691.25</v>
      </c>
      <c r="I388" s="35">
        <v>1730.12</v>
      </c>
      <c r="J388" s="35">
        <v>1751.14</v>
      </c>
      <c r="K388" s="35">
        <v>1788.89</v>
      </c>
      <c r="L388" s="35">
        <v>1817.83</v>
      </c>
      <c r="M388" s="35">
        <v>1867.8</v>
      </c>
      <c r="N388" s="35">
        <v>1936.92</v>
      </c>
      <c r="O388" s="35">
        <v>1964.29</v>
      </c>
      <c r="P388" s="35">
        <v>1973.17</v>
      </c>
      <c r="Q388" s="35">
        <v>1971.64</v>
      </c>
      <c r="R388" s="35">
        <v>1972.39</v>
      </c>
      <c r="S388" s="35">
        <v>1967.12</v>
      </c>
      <c r="T388" s="35">
        <v>1964.12</v>
      </c>
      <c r="U388" s="35">
        <v>1965.37</v>
      </c>
      <c r="V388" s="35">
        <v>1953.61</v>
      </c>
      <c r="W388" s="35">
        <v>1980.66</v>
      </c>
      <c r="X388" s="35">
        <v>1987.44</v>
      </c>
      <c r="Y388" s="35">
        <v>1983.03</v>
      </c>
      <c r="Z388" s="35">
        <v>1952.18</v>
      </c>
    </row>
    <row r="389" spans="2:26" x14ac:dyDescent="0.25">
      <c r="B389" s="34">
        <v>27</v>
      </c>
      <c r="C389" s="35">
        <v>1911.08</v>
      </c>
      <c r="D389" s="35">
        <v>1874.34</v>
      </c>
      <c r="E389" s="35">
        <v>1802.36</v>
      </c>
      <c r="F389" s="35">
        <v>1759.1</v>
      </c>
      <c r="G389" s="35">
        <v>1691.06</v>
      </c>
      <c r="H389" s="35">
        <v>1681.97</v>
      </c>
      <c r="I389" s="35">
        <v>1678.64</v>
      </c>
      <c r="J389" s="35">
        <v>1697.79</v>
      </c>
      <c r="K389" s="35">
        <v>1710.31</v>
      </c>
      <c r="L389" s="35">
        <v>1759.46</v>
      </c>
      <c r="M389" s="35">
        <v>1791.82</v>
      </c>
      <c r="N389" s="35">
        <v>1803.62</v>
      </c>
      <c r="O389" s="35">
        <v>1838.79</v>
      </c>
      <c r="P389" s="35">
        <v>1863.68</v>
      </c>
      <c r="Q389" s="35">
        <v>1860.31</v>
      </c>
      <c r="R389" s="35">
        <v>1828.29</v>
      </c>
      <c r="S389" s="35">
        <v>1817.72</v>
      </c>
      <c r="T389" s="35">
        <v>1814.03</v>
      </c>
      <c r="U389" s="35">
        <v>1820.02</v>
      </c>
      <c r="V389" s="35">
        <v>1807.4</v>
      </c>
      <c r="W389" s="35">
        <v>1822.83</v>
      </c>
      <c r="X389" s="35">
        <v>1823.05</v>
      </c>
      <c r="Y389" s="35">
        <v>1812.12</v>
      </c>
      <c r="Z389" s="35">
        <v>1818.9</v>
      </c>
    </row>
    <row r="390" spans="2:26" x14ac:dyDescent="0.25">
      <c r="B390" s="34">
        <v>28</v>
      </c>
      <c r="C390" s="35">
        <v>1766.17</v>
      </c>
      <c r="D390" s="35">
        <v>1737.77</v>
      </c>
      <c r="E390" s="35">
        <v>1715.52</v>
      </c>
      <c r="F390" s="35">
        <v>1690.25</v>
      </c>
      <c r="G390" s="35">
        <v>1667.45</v>
      </c>
      <c r="H390" s="35">
        <v>1654.7</v>
      </c>
      <c r="I390" s="35">
        <v>1670.21</v>
      </c>
      <c r="J390" s="35">
        <v>1695.72</v>
      </c>
      <c r="K390" s="35">
        <v>1715.49</v>
      </c>
      <c r="L390" s="35">
        <v>1739.54</v>
      </c>
      <c r="M390" s="35">
        <v>1788.32</v>
      </c>
      <c r="N390" s="35">
        <v>1822.81</v>
      </c>
      <c r="O390" s="35">
        <v>1868.17</v>
      </c>
      <c r="P390" s="35">
        <v>1895.15</v>
      </c>
      <c r="Q390" s="35">
        <v>1899.65</v>
      </c>
      <c r="R390" s="35">
        <v>1903.47</v>
      </c>
      <c r="S390" s="35">
        <v>1889.17</v>
      </c>
      <c r="T390" s="35">
        <v>1883.42</v>
      </c>
      <c r="U390" s="35">
        <v>1860.14</v>
      </c>
      <c r="V390" s="35">
        <v>1860.34</v>
      </c>
      <c r="W390" s="35">
        <v>1868.9</v>
      </c>
      <c r="X390" s="35">
        <v>1884.3</v>
      </c>
      <c r="Y390" s="35">
        <v>1899.59</v>
      </c>
      <c r="Z390" s="35">
        <v>1834.79</v>
      </c>
    </row>
    <row r="391" spans="2:26" x14ac:dyDescent="0.25">
      <c r="B391" s="34">
        <v>29</v>
      </c>
      <c r="C391" s="35">
        <v>1826.1</v>
      </c>
      <c r="D391" s="35">
        <v>1767.67</v>
      </c>
      <c r="E391" s="35">
        <v>1731.26</v>
      </c>
      <c r="F391" s="35">
        <v>1718.57</v>
      </c>
      <c r="G391" s="35">
        <v>1690.83</v>
      </c>
      <c r="H391" s="35">
        <v>1682.08</v>
      </c>
      <c r="I391" s="35">
        <v>1666.52</v>
      </c>
      <c r="J391" s="35">
        <v>1682.35</v>
      </c>
      <c r="K391" s="35">
        <v>1696.06</v>
      </c>
      <c r="L391" s="35">
        <v>1699.36</v>
      </c>
      <c r="M391" s="35">
        <v>1720.39</v>
      </c>
      <c r="N391" s="35">
        <v>1775.52</v>
      </c>
      <c r="O391" s="35">
        <v>1815.65</v>
      </c>
      <c r="P391" s="35">
        <v>1815.64</v>
      </c>
      <c r="Q391" s="35">
        <v>1807.55</v>
      </c>
      <c r="R391" s="35">
        <v>1812.1</v>
      </c>
      <c r="S391" s="35">
        <v>1813.5</v>
      </c>
      <c r="T391" s="35">
        <v>1812.93</v>
      </c>
      <c r="U391" s="35">
        <v>1801.69</v>
      </c>
      <c r="V391" s="35">
        <v>1802.63</v>
      </c>
      <c r="W391" s="35">
        <v>1819.12</v>
      </c>
      <c r="X391" s="35">
        <v>1840.86</v>
      </c>
      <c r="Y391" s="35">
        <v>1921.55</v>
      </c>
      <c r="Z391" s="35">
        <v>1863.77</v>
      </c>
    </row>
    <row r="392" spans="2:26" x14ac:dyDescent="0.25">
      <c r="B392" s="34">
        <v>30</v>
      </c>
      <c r="C392" s="35">
        <v>1823.02</v>
      </c>
      <c r="D392" s="35">
        <v>1791.92</v>
      </c>
      <c r="E392" s="35">
        <v>1746.25</v>
      </c>
      <c r="F392" s="35">
        <v>1693.79</v>
      </c>
      <c r="G392" s="35">
        <v>1692.41</v>
      </c>
      <c r="H392" s="35">
        <v>1682.09</v>
      </c>
      <c r="I392" s="35">
        <v>1680.73</v>
      </c>
      <c r="J392" s="35">
        <v>1685.22</v>
      </c>
      <c r="K392" s="35">
        <v>1696.49</v>
      </c>
      <c r="L392" s="35">
        <v>1706.57</v>
      </c>
      <c r="M392" s="35">
        <v>1737.77</v>
      </c>
      <c r="N392" s="35">
        <v>1764.92</v>
      </c>
      <c r="O392" s="35">
        <v>1806.38</v>
      </c>
      <c r="P392" s="35">
        <v>1841.59</v>
      </c>
      <c r="Q392" s="35">
        <v>1859.41</v>
      </c>
      <c r="R392" s="35">
        <v>1835.48</v>
      </c>
      <c r="S392" s="35">
        <v>1820.86</v>
      </c>
      <c r="T392" s="35">
        <v>1816.85</v>
      </c>
      <c r="U392" s="35">
        <v>1805.8</v>
      </c>
      <c r="V392" s="35">
        <v>1805.54</v>
      </c>
      <c r="W392" s="35">
        <v>1814.32</v>
      </c>
      <c r="X392" s="35">
        <v>1819.28</v>
      </c>
      <c r="Y392" s="35">
        <v>1860.43</v>
      </c>
      <c r="Z392" s="35">
        <v>1865.42</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2138.46</v>
      </c>
      <c r="D399" s="35">
        <v>2100.64</v>
      </c>
      <c r="E399" s="35">
        <v>2096.58</v>
      </c>
      <c r="F399" s="35">
        <v>2093.44</v>
      </c>
      <c r="G399" s="35">
        <v>1994.7</v>
      </c>
      <c r="H399" s="35">
        <v>2006.13</v>
      </c>
      <c r="I399" s="35">
        <v>2017.07</v>
      </c>
      <c r="J399" s="35">
        <v>2025.74</v>
      </c>
      <c r="K399" s="35">
        <v>2038.31</v>
      </c>
      <c r="L399" s="35">
        <v>2033.53</v>
      </c>
      <c r="M399" s="35">
        <v>2059.06</v>
      </c>
      <c r="N399" s="35">
        <v>2071.83</v>
      </c>
      <c r="O399" s="35">
        <v>2064.1799999999998</v>
      </c>
      <c r="P399" s="35">
        <v>2060.19</v>
      </c>
      <c r="Q399" s="35">
        <v>1993.34</v>
      </c>
      <c r="R399" s="35">
        <v>1938.8</v>
      </c>
      <c r="S399" s="35">
        <v>2035.88</v>
      </c>
      <c r="T399" s="35">
        <v>1979.85</v>
      </c>
      <c r="U399" s="35">
        <v>1977.12</v>
      </c>
      <c r="V399" s="35">
        <v>1942.4</v>
      </c>
      <c r="W399" s="35">
        <v>2018.74</v>
      </c>
      <c r="X399" s="35">
        <v>1989.4</v>
      </c>
      <c r="Y399" s="35">
        <v>1982.37</v>
      </c>
      <c r="Z399" s="35">
        <v>2044.6</v>
      </c>
    </row>
    <row r="400" spans="2:26" x14ac:dyDescent="0.25">
      <c r="B400" s="34">
        <v>2</v>
      </c>
      <c r="C400" s="35">
        <v>1972.74</v>
      </c>
      <c r="D400" s="35">
        <v>1958.98</v>
      </c>
      <c r="E400" s="35">
        <v>1959.57</v>
      </c>
      <c r="F400" s="35">
        <v>1958.97</v>
      </c>
      <c r="G400" s="35">
        <v>2058.2399999999998</v>
      </c>
      <c r="H400" s="35">
        <v>2060.9899999999998</v>
      </c>
      <c r="I400" s="35">
        <v>2059.4899999999998</v>
      </c>
      <c r="J400" s="35">
        <v>2071.5500000000002</v>
      </c>
      <c r="K400" s="35">
        <v>2077.09</v>
      </c>
      <c r="L400" s="35">
        <v>2070.67</v>
      </c>
      <c r="M400" s="35">
        <v>2086.5700000000002</v>
      </c>
      <c r="N400" s="35">
        <v>2104.96</v>
      </c>
      <c r="O400" s="35">
        <v>2126.0100000000002</v>
      </c>
      <c r="P400" s="35">
        <v>2139.56</v>
      </c>
      <c r="Q400" s="35">
        <v>2131.02</v>
      </c>
      <c r="R400" s="35">
        <v>2118.73</v>
      </c>
      <c r="S400" s="35">
        <v>2117.08</v>
      </c>
      <c r="T400" s="35">
        <v>2055.36</v>
      </c>
      <c r="U400" s="35">
        <v>2079.81</v>
      </c>
      <c r="V400" s="35">
        <v>2088.5100000000002</v>
      </c>
      <c r="W400" s="35">
        <v>2115.69</v>
      </c>
      <c r="X400" s="35">
        <v>2117.77</v>
      </c>
      <c r="Y400" s="35">
        <v>2123.7399999999998</v>
      </c>
      <c r="Z400" s="35">
        <v>2129.94</v>
      </c>
    </row>
    <row r="401" spans="2:26" x14ac:dyDescent="0.25">
      <c r="B401" s="34">
        <v>3</v>
      </c>
      <c r="C401" s="35">
        <v>2027.98</v>
      </c>
      <c r="D401" s="35">
        <v>2014.54</v>
      </c>
      <c r="E401" s="35">
        <v>2010.63</v>
      </c>
      <c r="F401" s="35">
        <v>2011.35</v>
      </c>
      <c r="G401" s="35">
        <v>2148.4699999999998</v>
      </c>
      <c r="H401" s="35">
        <v>2128.9499999999998</v>
      </c>
      <c r="I401" s="35">
        <v>2112.42</v>
      </c>
      <c r="J401" s="35">
        <v>2112.31</v>
      </c>
      <c r="K401" s="35">
        <v>2158.13</v>
      </c>
      <c r="L401" s="35">
        <v>2202.73</v>
      </c>
      <c r="M401" s="35">
        <v>2255.7800000000002</v>
      </c>
      <c r="N401" s="35">
        <v>2280.9299999999998</v>
      </c>
      <c r="O401" s="35">
        <v>2276.2399999999998</v>
      </c>
      <c r="P401" s="35">
        <v>2275.4</v>
      </c>
      <c r="Q401" s="35">
        <v>2274.96</v>
      </c>
      <c r="R401" s="35">
        <v>2280.06</v>
      </c>
      <c r="S401" s="35">
        <v>2270.65</v>
      </c>
      <c r="T401" s="35">
        <v>2268.42</v>
      </c>
      <c r="U401" s="35">
        <v>2275.11</v>
      </c>
      <c r="V401" s="35">
        <v>2269.5100000000002</v>
      </c>
      <c r="W401" s="35">
        <v>2294.79</v>
      </c>
      <c r="X401" s="35">
        <v>2288.46</v>
      </c>
      <c r="Y401" s="35">
        <v>2324.19</v>
      </c>
      <c r="Z401" s="35">
        <v>2304.3200000000002</v>
      </c>
    </row>
    <row r="402" spans="2:26" x14ac:dyDescent="0.25">
      <c r="B402" s="34">
        <v>4</v>
      </c>
      <c r="C402" s="35">
        <v>2306.4899999999998</v>
      </c>
      <c r="D402" s="35">
        <v>2240.44</v>
      </c>
      <c r="E402" s="35">
        <v>2233.84</v>
      </c>
      <c r="F402" s="35">
        <v>2190.77</v>
      </c>
      <c r="G402" s="35">
        <v>2181.89</v>
      </c>
      <c r="H402" s="35">
        <v>2176.7399999999998</v>
      </c>
      <c r="I402" s="35">
        <v>2172.15</v>
      </c>
      <c r="J402" s="35">
        <v>2108.7199999999998</v>
      </c>
      <c r="K402" s="35">
        <v>2140.9699999999998</v>
      </c>
      <c r="L402" s="35">
        <v>2208.94</v>
      </c>
      <c r="M402" s="35">
        <v>2294.8200000000002</v>
      </c>
      <c r="N402" s="35">
        <v>2347.29</v>
      </c>
      <c r="O402" s="35">
        <v>2342.2399999999998</v>
      </c>
      <c r="P402" s="35">
        <v>2337.48</v>
      </c>
      <c r="Q402" s="35">
        <v>2332.4499999999998</v>
      </c>
      <c r="R402" s="35">
        <v>2337.2800000000002</v>
      </c>
      <c r="S402" s="35">
        <v>2326.4499999999998</v>
      </c>
      <c r="T402" s="35">
        <v>2323.58</v>
      </c>
      <c r="U402" s="35">
        <v>2324.0300000000002</v>
      </c>
      <c r="V402" s="35">
        <v>2316.11</v>
      </c>
      <c r="W402" s="35">
        <v>2335.83</v>
      </c>
      <c r="X402" s="35">
        <v>2340.33</v>
      </c>
      <c r="Y402" s="35">
        <v>2339.44</v>
      </c>
      <c r="Z402" s="35">
        <v>2310.54</v>
      </c>
    </row>
    <row r="403" spans="2:26" x14ac:dyDescent="0.25">
      <c r="B403" s="34">
        <v>5</v>
      </c>
      <c r="C403" s="35">
        <v>2305.64</v>
      </c>
      <c r="D403" s="35">
        <v>2253.92</v>
      </c>
      <c r="E403" s="35">
        <v>2173.5700000000002</v>
      </c>
      <c r="F403" s="35">
        <v>2173.81</v>
      </c>
      <c r="G403" s="35">
        <v>2115.9499999999998</v>
      </c>
      <c r="H403" s="35">
        <v>2112.5700000000002</v>
      </c>
      <c r="I403" s="35">
        <v>2116.4299999999998</v>
      </c>
      <c r="J403" s="35">
        <v>2104.63</v>
      </c>
      <c r="K403" s="35">
        <v>2134.5700000000002</v>
      </c>
      <c r="L403" s="35">
        <v>2217.7600000000002</v>
      </c>
      <c r="M403" s="35">
        <v>2287.2800000000002</v>
      </c>
      <c r="N403" s="35">
        <v>2328.34</v>
      </c>
      <c r="O403" s="35">
        <v>2330.1999999999998</v>
      </c>
      <c r="P403" s="35">
        <v>2348.1</v>
      </c>
      <c r="Q403" s="35">
        <v>2338.88</v>
      </c>
      <c r="R403" s="35">
        <v>2340.98</v>
      </c>
      <c r="S403" s="35">
        <v>2312.65</v>
      </c>
      <c r="T403" s="35">
        <v>2310.73</v>
      </c>
      <c r="U403" s="35">
        <v>2310.59</v>
      </c>
      <c r="V403" s="35">
        <v>2275.02</v>
      </c>
      <c r="W403" s="35">
        <v>2318.1</v>
      </c>
      <c r="X403" s="35">
        <v>2316.02</v>
      </c>
      <c r="Y403" s="35">
        <v>2333.67</v>
      </c>
      <c r="Z403" s="35">
        <v>2339.52</v>
      </c>
    </row>
    <row r="404" spans="2:26" x14ac:dyDescent="0.25">
      <c r="B404" s="34">
        <v>6</v>
      </c>
      <c r="C404" s="35">
        <v>2319.12</v>
      </c>
      <c r="D404" s="35">
        <v>2241.9699999999998</v>
      </c>
      <c r="E404" s="35">
        <v>2203.8200000000002</v>
      </c>
      <c r="F404" s="35">
        <v>2198.9699999999998</v>
      </c>
      <c r="G404" s="35">
        <v>2158.1799999999998</v>
      </c>
      <c r="H404" s="35">
        <v>2142.38</v>
      </c>
      <c r="I404" s="35">
        <v>2130.7600000000002</v>
      </c>
      <c r="J404" s="35">
        <v>2099.88</v>
      </c>
      <c r="K404" s="35">
        <v>2153.2600000000002</v>
      </c>
      <c r="L404" s="35">
        <v>2194.89</v>
      </c>
      <c r="M404" s="35">
        <v>2205.4499999999998</v>
      </c>
      <c r="N404" s="35">
        <v>2226.7600000000002</v>
      </c>
      <c r="O404" s="35">
        <v>2271.9299999999998</v>
      </c>
      <c r="P404" s="35">
        <v>2280.02</v>
      </c>
      <c r="Q404" s="35">
        <v>2264.4899999999998</v>
      </c>
      <c r="R404" s="35">
        <v>2265.63</v>
      </c>
      <c r="S404" s="35">
        <v>2243.15</v>
      </c>
      <c r="T404" s="35">
        <v>2236.8200000000002</v>
      </c>
      <c r="U404" s="35">
        <v>2252.25</v>
      </c>
      <c r="V404" s="35">
        <v>2246.06</v>
      </c>
      <c r="W404" s="35">
        <v>2277.63</v>
      </c>
      <c r="X404" s="35">
        <v>2272.44</v>
      </c>
      <c r="Y404" s="35">
        <v>2280.6999999999998</v>
      </c>
      <c r="Z404" s="35">
        <v>2280.0300000000002</v>
      </c>
    </row>
    <row r="405" spans="2:26" x14ac:dyDescent="0.25">
      <c r="B405" s="34">
        <v>7</v>
      </c>
      <c r="C405" s="35">
        <v>2264.75</v>
      </c>
      <c r="D405" s="35">
        <v>2216.94</v>
      </c>
      <c r="E405" s="35">
        <v>2187.4699999999998</v>
      </c>
      <c r="F405" s="35">
        <v>2140.4499999999998</v>
      </c>
      <c r="G405" s="35">
        <v>2182.19</v>
      </c>
      <c r="H405" s="35">
        <v>2178.1</v>
      </c>
      <c r="I405" s="35">
        <v>2130.87</v>
      </c>
      <c r="J405" s="35">
        <v>2154.7399999999998</v>
      </c>
      <c r="K405" s="35">
        <v>2212.5300000000002</v>
      </c>
      <c r="L405" s="35">
        <v>2282.02</v>
      </c>
      <c r="M405" s="35">
        <v>2353.89</v>
      </c>
      <c r="N405" s="35">
        <v>2397.04</v>
      </c>
      <c r="O405" s="35">
        <v>2434.34</v>
      </c>
      <c r="P405" s="35">
        <v>2446.0100000000002</v>
      </c>
      <c r="Q405" s="35">
        <v>2434.12</v>
      </c>
      <c r="R405" s="35">
        <v>2429.9699999999998</v>
      </c>
      <c r="S405" s="35">
        <v>2417.0100000000002</v>
      </c>
      <c r="T405" s="35">
        <v>2412.09</v>
      </c>
      <c r="U405" s="35">
        <v>2398.0500000000002</v>
      </c>
      <c r="V405" s="35">
        <v>2380.83</v>
      </c>
      <c r="W405" s="35">
        <v>2414.4</v>
      </c>
      <c r="X405" s="35">
        <v>2392.7800000000002</v>
      </c>
      <c r="Y405" s="35">
        <v>2390.96</v>
      </c>
      <c r="Z405" s="35">
        <v>2386.1999999999998</v>
      </c>
    </row>
    <row r="406" spans="2:26" x14ac:dyDescent="0.25">
      <c r="B406" s="34">
        <v>8</v>
      </c>
      <c r="C406" s="35">
        <v>2368.52</v>
      </c>
      <c r="D406" s="35">
        <v>2351.31</v>
      </c>
      <c r="E406" s="35">
        <v>2320.37</v>
      </c>
      <c r="F406" s="35">
        <v>2247.13</v>
      </c>
      <c r="G406" s="35">
        <v>2263.0700000000002</v>
      </c>
      <c r="H406" s="35">
        <v>2253.04</v>
      </c>
      <c r="I406" s="35">
        <v>2269.17</v>
      </c>
      <c r="J406" s="35">
        <v>2301.02</v>
      </c>
      <c r="K406" s="35">
        <v>2336.0500000000002</v>
      </c>
      <c r="L406" s="35">
        <v>2337.31</v>
      </c>
      <c r="M406" s="35">
        <v>2336.9899999999998</v>
      </c>
      <c r="N406" s="35">
        <v>2393.79</v>
      </c>
      <c r="O406" s="35">
        <v>2407.88</v>
      </c>
      <c r="P406" s="35">
        <v>2400.88</v>
      </c>
      <c r="Q406" s="35">
        <v>2389.35</v>
      </c>
      <c r="R406" s="35">
        <v>2397.4699999999998</v>
      </c>
      <c r="S406" s="35">
        <v>2394.38</v>
      </c>
      <c r="T406" s="35">
        <v>2388.04</v>
      </c>
      <c r="U406" s="35">
        <v>2386.8000000000002</v>
      </c>
      <c r="V406" s="35">
        <v>2375.5100000000002</v>
      </c>
      <c r="W406" s="35">
        <v>2388.7600000000002</v>
      </c>
      <c r="X406" s="35">
        <v>2408.67</v>
      </c>
      <c r="Y406" s="35">
        <v>2414.67</v>
      </c>
      <c r="Z406" s="35">
        <v>2384.3200000000002</v>
      </c>
    </row>
    <row r="407" spans="2:26" x14ac:dyDescent="0.25">
      <c r="B407" s="34">
        <v>9</v>
      </c>
      <c r="C407" s="35">
        <v>2381.79</v>
      </c>
      <c r="D407" s="35">
        <v>2336.7399999999998</v>
      </c>
      <c r="E407" s="35">
        <v>2320.1999999999998</v>
      </c>
      <c r="F407" s="35">
        <v>2234.9899999999998</v>
      </c>
      <c r="G407" s="35">
        <v>2204.9699999999998</v>
      </c>
      <c r="H407" s="35">
        <v>2186.56</v>
      </c>
      <c r="I407" s="35">
        <v>2170.8200000000002</v>
      </c>
      <c r="J407" s="35">
        <v>2187.94</v>
      </c>
      <c r="K407" s="35">
        <v>2211.06</v>
      </c>
      <c r="L407" s="35">
        <v>2216.7399999999998</v>
      </c>
      <c r="M407" s="35">
        <v>2207.59</v>
      </c>
      <c r="N407" s="35">
        <v>2227.4299999999998</v>
      </c>
      <c r="O407" s="35">
        <v>2301.44</v>
      </c>
      <c r="P407" s="35">
        <v>2302.35</v>
      </c>
      <c r="Q407" s="35">
        <v>2296.4899999999998</v>
      </c>
      <c r="R407" s="35">
        <v>2291.27</v>
      </c>
      <c r="S407" s="35">
        <v>2291.71</v>
      </c>
      <c r="T407" s="35">
        <v>2294.9499999999998</v>
      </c>
      <c r="U407" s="35">
        <v>2303.5700000000002</v>
      </c>
      <c r="V407" s="35">
        <v>2298.23</v>
      </c>
      <c r="W407" s="35">
        <v>2323.33</v>
      </c>
      <c r="X407" s="35">
        <v>2328.3200000000002</v>
      </c>
      <c r="Y407" s="35">
        <v>2344.58</v>
      </c>
      <c r="Z407" s="35">
        <v>2364.48</v>
      </c>
    </row>
    <row r="408" spans="2:26" x14ac:dyDescent="0.25">
      <c r="B408" s="34">
        <v>10</v>
      </c>
      <c r="C408" s="35">
        <v>2344.8200000000002</v>
      </c>
      <c r="D408" s="35">
        <v>2269.13</v>
      </c>
      <c r="E408" s="35">
        <v>2258.1</v>
      </c>
      <c r="F408" s="35">
        <v>2239.5700000000002</v>
      </c>
      <c r="G408" s="35">
        <v>2199.16</v>
      </c>
      <c r="H408" s="35">
        <v>2194.15</v>
      </c>
      <c r="I408" s="35">
        <v>2212.17</v>
      </c>
      <c r="J408" s="35">
        <v>2225.66</v>
      </c>
      <c r="K408" s="35">
        <v>2229.12</v>
      </c>
      <c r="L408" s="35">
        <v>2269.62</v>
      </c>
      <c r="M408" s="35">
        <v>2308.69</v>
      </c>
      <c r="N408" s="35">
        <v>2342.48</v>
      </c>
      <c r="O408" s="35">
        <v>2354.41</v>
      </c>
      <c r="P408" s="35">
        <v>2342.65</v>
      </c>
      <c r="Q408" s="35">
        <v>2365.0300000000002</v>
      </c>
      <c r="R408" s="35">
        <v>2372.09</v>
      </c>
      <c r="S408" s="35">
        <v>2363.2800000000002</v>
      </c>
      <c r="T408" s="35">
        <v>2360.0700000000002</v>
      </c>
      <c r="U408" s="35">
        <v>2340.7600000000002</v>
      </c>
      <c r="V408" s="35">
        <v>2344.4</v>
      </c>
      <c r="W408" s="35">
        <v>2338.27</v>
      </c>
      <c r="X408" s="35">
        <v>2342.0300000000002</v>
      </c>
      <c r="Y408" s="35">
        <v>2327.14</v>
      </c>
      <c r="Z408" s="35">
        <v>2320.9299999999998</v>
      </c>
    </row>
    <row r="409" spans="2:26" x14ac:dyDescent="0.25">
      <c r="B409" s="34">
        <v>11</v>
      </c>
      <c r="C409" s="35">
        <v>2324.67</v>
      </c>
      <c r="D409" s="35">
        <v>2292.5300000000002</v>
      </c>
      <c r="E409" s="35">
        <v>2238.88</v>
      </c>
      <c r="F409" s="35">
        <v>2199.87</v>
      </c>
      <c r="G409" s="35">
        <v>2165.11</v>
      </c>
      <c r="H409" s="35">
        <v>2148.2399999999998</v>
      </c>
      <c r="I409" s="35">
        <v>2178.62</v>
      </c>
      <c r="J409" s="35">
        <v>2186.59</v>
      </c>
      <c r="K409" s="35">
        <v>2195.63</v>
      </c>
      <c r="L409" s="35">
        <v>2217.83</v>
      </c>
      <c r="M409" s="35">
        <v>2263.42</v>
      </c>
      <c r="N409" s="35">
        <v>2304.61</v>
      </c>
      <c r="O409" s="35">
        <v>2319.4</v>
      </c>
      <c r="P409" s="35">
        <v>2320.2399999999998</v>
      </c>
      <c r="Q409" s="35">
        <v>2306.91</v>
      </c>
      <c r="R409" s="35">
        <v>2308.86</v>
      </c>
      <c r="S409" s="35">
        <v>2301.65</v>
      </c>
      <c r="T409" s="35">
        <v>2295.17</v>
      </c>
      <c r="U409" s="35">
        <v>2277.42</v>
      </c>
      <c r="V409" s="35">
        <v>2281.1799999999998</v>
      </c>
      <c r="W409" s="35">
        <v>2300.65</v>
      </c>
      <c r="X409" s="35">
        <v>2324.12</v>
      </c>
      <c r="Y409" s="35">
        <v>2289.89</v>
      </c>
      <c r="Z409" s="35">
        <v>2286.3000000000002</v>
      </c>
    </row>
    <row r="410" spans="2:26" x14ac:dyDescent="0.25">
      <c r="B410" s="34">
        <v>12</v>
      </c>
      <c r="C410" s="35">
        <v>2297.41</v>
      </c>
      <c r="D410" s="35">
        <v>2273.08</v>
      </c>
      <c r="E410" s="35">
        <v>2238.67</v>
      </c>
      <c r="F410" s="35">
        <v>2183.33</v>
      </c>
      <c r="G410" s="35">
        <v>2112.23</v>
      </c>
      <c r="H410" s="35">
        <v>2107.63</v>
      </c>
      <c r="I410" s="35">
        <v>2107.2399999999998</v>
      </c>
      <c r="J410" s="35">
        <v>2106.6</v>
      </c>
      <c r="K410" s="35">
        <v>2114.8000000000002</v>
      </c>
      <c r="L410" s="35">
        <v>2145.6799999999998</v>
      </c>
      <c r="M410" s="35">
        <v>2181.62</v>
      </c>
      <c r="N410" s="35">
        <v>2237.58</v>
      </c>
      <c r="O410" s="35">
        <v>2281.2600000000002</v>
      </c>
      <c r="P410" s="35">
        <v>2257.5300000000002</v>
      </c>
      <c r="Q410" s="35">
        <v>2245.15</v>
      </c>
      <c r="R410" s="35">
        <v>2247.56</v>
      </c>
      <c r="S410" s="35">
        <v>2241.5</v>
      </c>
      <c r="T410" s="35">
        <v>2208.66</v>
      </c>
      <c r="U410" s="35">
        <v>2196.86</v>
      </c>
      <c r="V410" s="35">
        <v>2198.21</v>
      </c>
      <c r="W410" s="35">
        <v>2214.4499999999998</v>
      </c>
      <c r="X410" s="35">
        <v>2226.37</v>
      </c>
      <c r="Y410" s="35">
        <v>2226.7600000000002</v>
      </c>
      <c r="Z410" s="35">
        <v>2225.4</v>
      </c>
    </row>
    <row r="411" spans="2:26" x14ac:dyDescent="0.25">
      <c r="B411" s="34">
        <v>13</v>
      </c>
      <c r="C411" s="35">
        <v>2161.79</v>
      </c>
      <c r="D411" s="35">
        <v>2164.6</v>
      </c>
      <c r="E411" s="35">
        <v>2127.7199999999998</v>
      </c>
      <c r="F411" s="35">
        <v>2110</v>
      </c>
      <c r="G411" s="35">
        <v>2094.17</v>
      </c>
      <c r="H411" s="35">
        <v>2090.62</v>
      </c>
      <c r="I411" s="35">
        <v>2106.4899999999998</v>
      </c>
      <c r="J411" s="35">
        <v>2126.14</v>
      </c>
      <c r="K411" s="35">
        <v>2165.9499999999998</v>
      </c>
      <c r="L411" s="35">
        <v>2160.41</v>
      </c>
      <c r="M411" s="35">
        <v>2188.12</v>
      </c>
      <c r="N411" s="35">
        <v>2260.0300000000002</v>
      </c>
      <c r="O411" s="35">
        <v>2273.02</v>
      </c>
      <c r="P411" s="35">
        <v>2273.34</v>
      </c>
      <c r="Q411" s="35">
        <v>2268.8000000000002</v>
      </c>
      <c r="R411" s="35">
        <v>2270.08</v>
      </c>
      <c r="S411" s="35">
        <v>2264.85</v>
      </c>
      <c r="T411" s="35">
        <v>2265.13</v>
      </c>
      <c r="U411" s="35">
        <v>2235.88</v>
      </c>
      <c r="V411" s="35">
        <v>2222.6</v>
      </c>
      <c r="W411" s="35">
        <v>2245.94</v>
      </c>
      <c r="X411" s="35">
        <v>2259.2199999999998</v>
      </c>
      <c r="Y411" s="35">
        <v>2259.0300000000002</v>
      </c>
      <c r="Z411" s="35">
        <v>2273.98</v>
      </c>
    </row>
    <row r="412" spans="2:26" x14ac:dyDescent="0.25">
      <c r="B412" s="34">
        <v>14</v>
      </c>
      <c r="C412" s="35">
        <v>2187.56</v>
      </c>
      <c r="D412" s="35">
        <v>2138.69</v>
      </c>
      <c r="E412" s="35">
        <v>2139.9299999999998</v>
      </c>
      <c r="F412" s="35">
        <v>2135.42</v>
      </c>
      <c r="G412" s="35">
        <v>2137.83</v>
      </c>
      <c r="H412" s="35">
        <v>2119.09</v>
      </c>
      <c r="I412" s="35">
        <v>2146.13</v>
      </c>
      <c r="J412" s="35">
        <v>2174.08</v>
      </c>
      <c r="K412" s="35">
        <v>2188.31</v>
      </c>
      <c r="L412" s="35">
        <v>2223.39</v>
      </c>
      <c r="M412" s="35">
        <v>2281.77</v>
      </c>
      <c r="N412" s="35">
        <v>2310.14</v>
      </c>
      <c r="O412" s="35">
        <v>2307.04</v>
      </c>
      <c r="P412" s="35">
        <v>2307.12</v>
      </c>
      <c r="Q412" s="35">
        <v>2303.65</v>
      </c>
      <c r="R412" s="35">
        <v>2302.29</v>
      </c>
      <c r="S412" s="35">
        <v>2293.36</v>
      </c>
      <c r="T412" s="35">
        <v>2287.27</v>
      </c>
      <c r="U412" s="35">
        <v>2263.81</v>
      </c>
      <c r="V412" s="35">
        <v>2265.12</v>
      </c>
      <c r="W412" s="35">
        <v>2296.83</v>
      </c>
      <c r="X412" s="35">
        <v>2308.86</v>
      </c>
      <c r="Y412" s="35">
        <v>2279.04</v>
      </c>
      <c r="Z412" s="35">
        <v>2299.16</v>
      </c>
    </row>
    <row r="413" spans="2:26" x14ac:dyDescent="0.25">
      <c r="B413" s="34">
        <v>15</v>
      </c>
      <c r="C413" s="35">
        <v>2293.59</v>
      </c>
      <c r="D413" s="35">
        <v>2269.84</v>
      </c>
      <c r="E413" s="35">
        <v>2230.7800000000002</v>
      </c>
      <c r="F413" s="35">
        <v>2220.6</v>
      </c>
      <c r="G413" s="35">
        <v>2214.2600000000002</v>
      </c>
      <c r="H413" s="35">
        <v>2191.35</v>
      </c>
      <c r="I413" s="35">
        <v>2167.1</v>
      </c>
      <c r="J413" s="35">
        <v>2151.14</v>
      </c>
      <c r="K413" s="35">
        <v>2176.02</v>
      </c>
      <c r="L413" s="35">
        <v>2181.58</v>
      </c>
      <c r="M413" s="35">
        <v>2242.75</v>
      </c>
      <c r="N413" s="35">
        <v>2271.64</v>
      </c>
      <c r="O413" s="35">
        <v>2292.5500000000002</v>
      </c>
      <c r="P413" s="35">
        <v>2301.37</v>
      </c>
      <c r="Q413" s="35">
        <v>2289.17</v>
      </c>
      <c r="R413" s="35">
        <v>2285.79</v>
      </c>
      <c r="S413" s="35">
        <v>2227.7600000000002</v>
      </c>
      <c r="T413" s="35">
        <v>2268.84</v>
      </c>
      <c r="U413" s="35">
        <v>2255.58</v>
      </c>
      <c r="V413" s="35">
        <v>2257.92</v>
      </c>
      <c r="W413" s="35">
        <v>2291.5300000000002</v>
      </c>
      <c r="X413" s="35">
        <v>2287.67</v>
      </c>
      <c r="Y413" s="35">
        <v>2298.79</v>
      </c>
      <c r="Z413" s="35">
        <v>2310.5500000000002</v>
      </c>
    </row>
    <row r="414" spans="2:26" x14ac:dyDescent="0.25">
      <c r="B414" s="34">
        <v>16</v>
      </c>
      <c r="C414" s="35">
        <v>2280.7600000000002</v>
      </c>
      <c r="D414" s="35">
        <v>2284.19</v>
      </c>
      <c r="E414" s="35">
        <v>2253.2800000000002</v>
      </c>
      <c r="F414" s="35">
        <v>2227.0300000000002</v>
      </c>
      <c r="G414" s="35">
        <v>2142.88</v>
      </c>
      <c r="H414" s="35">
        <v>2143.34</v>
      </c>
      <c r="I414" s="35">
        <v>2095.69</v>
      </c>
      <c r="J414" s="35">
        <v>2094.92</v>
      </c>
      <c r="K414" s="35">
        <v>2095.0100000000002</v>
      </c>
      <c r="L414" s="35">
        <v>2107.2199999999998</v>
      </c>
      <c r="M414" s="35">
        <v>2165.1</v>
      </c>
      <c r="N414" s="35">
        <v>2170.5</v>
      </c>
      <c r="O414" s="35">
        <v>2183.29</v>
      </c>
      <c r="P414" s="35">
        <v>2182.92</v>
      </c>
      <c r="Q414" s="35">
        <v>2185.1</v>
      </c>
      <c r="R414" s="35">
        <v>2181.79</v>
      </c>
      <c r="S414" s="35">
        <v>2184.71</v>
      </c>
      <c r="T414" s="35">
        <v>2186.4699999999998</v>
      </c>
      <c r="U414" s="35">
        <v>2179.11</v>
      </c>
      <c r="V414" s="35">
        <v>2178.5</v>
      </c>
      <c r="W414" s="35">
        <v>2181.7199999999998</v>
      </c>
      <c r="X414" s="35">
        <v>2195.6999999999998</v>
      </c>
      <c r="Y414" s="35">
        <v>2183.6999999999998</v>
      </c>
      <c r="Z414" s="35">
        <v>2225.0300000000002</v>
      </c>
    </row>
    <row r="415" spans="2:26" x14ac:dyDescent="0.25">
      <c r="B415" s="34">
        <v>17</v>
      </c>
      <c r="C415" s="35">
        <v>2180.2199999999998</v>
      </c>
      <c r="D415" s="35">
        <v>2139.1</v>
      </c>
      <c r="E415" s="35">
        <v>2131.33</v>
      </c>
      <c r="F415" s="35">
        <v>2115.16</v>
      </c>
      <c r="G415" s="35">
        <v>2186.33</v>
      </c>
      <c r="H415" s="35">
        <v>2156.39</v>
      </c>
      <c r="I415" s="35">
        <v>2160.88</v>
      </c>
      <c r="J415" s="35">
        <v>2149.41</v>
      </c>
      <c r="K415" s="35">
        <v>2209.08</v>
      </c>
      <c r="L415" s="35">
        <v>2270.8000000000002</v>
      </c>
      <c r="M415" s="35">
        <v>2327.16</v>
      </c>
      <c r="N415" s="35">
        <v>2398.6999999999998</v>
      </c>
      <c r="O415" s="35">
        <v>2405.46</v>
      </c>
      <c r="P415" s="35">
        <v>2389.12</v>
      </c>
      <c r="Q415" s="35">
        <v>2383.73</v>
      </c>
      <c r="R415" s="35">
        <v>2397.98</v>
      </c>
      <c r="S415" s="35">
        <v>2383.41</v>
      </c>
      <c r="T415" s="35">
        <v>2330.81</v>
      </c>
      <c r="U415" s="35">
        <v>2323.8000000000002</v>
      </c>
      <c r="V415" s="35">
        <v>2333.0700000000002</v>
      </c>
      <c r="W415" s="35">
        <v>2359.0700000000002</v>
      </c>
      <c r="X415" s="35">
        <v>2333.3200000000002</v>
      </c>
      <c r="Y415" s="35">
        <v>2314.7399999999998</v>
      </c>
      <c r="Z415" s="35">
        <v>2276.42</v>
      </c>
    </row>
    <row r="416" spans="2:26" x14ac:dyDescent="0.25">
      <c r="B416" s="34">
        <v>18</v>
      </c>
      <c r="C416" s="35">
        <v>2259.48</v>
      </c>
      <c r="D416" s="35">
        <v>2182.48</v>
      </c>
      <c r="E416" s="35">
        <v>2175.8200000000002</v>
      </c>
      <c r="F416" s="35">
        <v>2138.3000000000002</v>
      </c>
      <c r="G416" s="35">
        <v>2040.28</v>
      </c>
      <c r="H416" s="35">
        <v>2027.98</v>
      </c>
      <c r="I416" s="35">
        <v>2030.88</v>
      </c>
      <c r="J416" s="35">
        <v>2047.62</v>
      </c>
      <c r="K416" s="35">
        <v>2074.5100000000002</v>
      </c>
      <c r="L416" s="35">
        <v>2122.0700000000002</v>
      </c>
      <c r="M416" s="35">
        <v>2129.1999999999998</v>
      </c>
      <c r="N416" s="35">
        <v>2122.06</v>
      </c>
      <c r="O416" s="35">
        <v>2133.5700000000002</v>
      </c>
      <c r="P416" s="35">
        <v>2142.48</v>
      </c>
      <c r="Q416" s="35">
        <v>2164.67</v>
      </c>
      <c r="R416" s="35">
        <v>2179.44</v>
      </c>
      <c r="S416" s="35">
        <v>2168.1799999999998</v>
      </c>
      <c r="T416" s="35">
        <v>2138.13</v>
      </c>
      <c r="U416" s="35">
        <v>2120.04</v>
      </c>
      <c r="V416" s="35">
        <v>2099.79</v>
      </c>
      <c r="W416" s="35">
        <v>2136.88</v>
      </c>
      <c r="X416" s="35">
        <v>2144.17</v>
      </c>
      <c r="Y416" s="35">
        <v>2130.36</v>
      </c>
      <c r="Z416" s="35">
        <v>2124.27</v>
      </c>
    </row>
    <row r="417" spans="2:26" x14ac:dyDescent="0.25">
      <c r="B417" s="34">
        <v>19</v>
      </c>
      <c r="C417" s="35">
        <v>2115.12</v>
      </c>
      <c r="D417" s="35">
        <v>2101.0100000000002</v>
      </c>
      <c r="E417" s="35">
        <v>2049.0700000000002</v>
      </c>
      <c r="F417" s="35">
        <v>2034.77</v>
      </c>
      <c r="G417" s="35">
        <v>2035.73</v>
      </c>
      <c r="H417" s="35">
        <v>2034.69</v>
      </c>
      <c r="I417" s="35">
        <v>2038.65</v>
      </c>
      <c r="J417" s="35">
        <v>2049.84</v>
      </c>
      <c r="K417" s="35">
        <v>2080.3200000000002</v>
      </c>
      <c r="L417" s="35">
        <v>2114.4499999999998</v>
      </c>
      <c r="M417" s="35">
        <v>2130.3200000000002</v>
      </c>
      <c r="N417" s="35">
        <v>2154.3200000000002</v>
      </c>
      <c r="O417" s="35">
        <v>2178.0100000000002</v>
      </c>
      <c r="P417" s="35">
        <v>2149.64</v>
      </c>
      <c r="Q417" s="35">
        <v>2138.2399999999998</v>
      </c>
      <c r="R417" s="35">
        <v>2152.3000000000002</v>
      </c>
      <c r="S417" s="35">
        <v>2143.13</v>
      </c>
      <c r="T417" s="35">
        <v>2139.64</v>
      </c>
      <c r="U417" s="35">
        <v>2124.79</v>
      </c>
      <c r="V417" s="35">
        <v>2123.67</v>
      </c>
      <c r="W417" s="35">
        <v>2151.31</v>
      </c>
      <c r="X417" s="35">
        <v>2185.5</v>
      </c>
      <c r="Y417" s="35">
        <v>2190.54</v>
      </c>
      <c r="Z417" s="35">
        <v>2164.86</v>
      </c>
    </row>
    <row r="418" spans="2:26" x14ac:dyDescent="0.25">
      <c r="B418" s="34">
        <v>20</v>
      </c>
      <c r="C418" s="35">
        <v>2137.9699999999998</v>
      </c>
      <c r="D418" s="35">
        <v>2107.1799999999998</v>
      </c>
      <c r="E418" s="35">
        <v>2088.16</v>
      </c>
      <c r="F418" s="35">
        <v>2047.6</v>
      </c>
      <c r="G418" s="35">
        <v>2024.69</v>
      </c>
      <c r="H418" s="35">
        <v>2022.36</v>
      </c>
      <c r="I418" s="35">
        <v>2024.05</v>
      </c>
      <c r="J418" s="35">
        <v>2034.09</v>
      </c>
      <c r="K418" s="35">
        <v>2060.91</v>
      </c>
      <c r="L418" s="35">
        <v>2097.31</v>
      </c>
      <c r="M418" s="35">
        <v>2097.71</v>
      </c>
      <c r="N418" s="35">
        <v>2138.88</v>
      </c>
      <c r="O418" s="35">
        <v>2150.56</v>
      </c>
      <c r="P418" s="35">
        <v>2168.36</v>
      </c>
      <c r="Q418" s="35">
        <v>2163.9499999999998</v>
      </c>
      <c r="R418" s="35">
        <v>2191.04</v>
      </c>
      <c r="S418" s="35">
        <v>2160.73</v>
      </c>
      <c r="T418" s="35">
        <v>2152.79</v>
      </c>
      <c r="U418" s="35">
        <v>2136.5100000000002</v>
      </c>
      <c r="V418" s="35">
        <v>2135.9699999999998</v>
      </c>
      <c r="W418" s="35">
        <v>2153.46</v>
      </c>
      <c r="X418" s="35">
        <v>2149.61</v>
      </c>
      <c r="Y418" s="35">
        <v>2109.73</v>
      </c>
      <c r="Z418" s="35">
        <v>2128.88</v>
      </c>
    </row>
    <row r="419" spans="2:26" x14ac:dyDescent="0.25">
      <c r="B419" s="34">
        <v>21</v>
      </c>
      <c r="C419" s="35">
        <v>2123.88</v>
      </c>
      <c r="D419" s="35">
        <v>2103.96</v>
      </c>
      <c r="E419" s="35">
        <v>2061.65</v>
      </c>
      <c r="F419" s="35">
        <v>2020.57</v>
      </c>
      <c r="G419" s="35">
        <v>1986.7</v>
      </c>
      <c r="H419" s="35">
        <v>1979.77</v>
      </c>
      <c r="I419" s="35">
        <v>1986.01</v>
      </c>
      <c r="J419" s="35">
        <v>2000.46</v>
      </c>
      <c r="K419" s="35">
        <v>2023.89</v>
      </c>
      <c r="L419" s="35">
        <v>2061.52</v>
      </c>
      <c r="M419" s="35">
        <v>2091.5700000000002</v>
      </c>
      <c r="N419" s="35">
        <v>2118.83</v>
      </c>
      <c r="O419" s="35">
        <v>2131.9699999999998</v>
      </c>
      <c r="P419" s="35">
        <v>2159.0500000000002</v>
      </c>
      <c r="Q419" s="35">
        <v>2193.31</v>
      </c>
      <c r="R419" s="35">
        <v>2206.02</v>
      </c>
      <c r="S419" s="35">
        <v>2179.58</v>
      </c>
      <c r="T419" s="35">
        <v>2135.7800000000002</v>
      </c>
      <c r="U419" s="35">
        <v>2136.71</v>
      </c>
      <c r="V419" s="35">
        <v>2111.96</v>
      </c>
      <c r="W419" s="35">
        <v>2121.6</v>
      </c>
      <c r="X419" s="35">
        <v>2113.83</v>
      </c>
      <c r="Y419" s="35">
        <v>2104.6999999999998</v>
      </c>
      <c r="Z419" s="35">
        <v>2123.09</v>
      </c>
    </row>
    <row r="420" spans="2:26" x14ac:dyDescent="0.25">
      <c r="B420" s="34">
        <v>22</v>
      </c>
      <c r="C420" s="35">
        <v>2092.9</v>
      </c>
      <c r="D420" s="35">
        <v>2074.88</v>
      </c>
      <c r="E420" s="35">
        <v>2044.63</v>
      </c>
      <c r="F420" s="35">
        <v>2026.92</v>
      </c>
      <c r="G420" s="35">
        <v>2046.77</v>
      </c>
      <c r="H420" s="35">
        <v>2023.21</v>
      </c>
      <c r="I420" s="35">
        <v>2015.47</v>
      </c>
      <c r="J420" s="35">
        <v>2020.11</v>
      </c>
      <c r="K420" s="35">
        <v>2040.51</v>
      </c>
      <c r="L420" s="35">
        <v>2061.19</v>
      </c>
      <c r="M420" s="35">
        <v>2089.46</v>
      </c>
      <c r="N420" s="35">
        <v>2164.5100000000002</v>
      </c>
      <c r="O420" s="35">
        <v>2147.2199999999998</v>
      </c>
      <c r="P420" s="35">
        <v>2171.7600000000002</v>
      </c>
      <c r="Q420" s="35">
        <v>2147.81</v>
      </c>
      <c r="R420" s="35">
        <v>2148.89</v>
      </c>
      <c r="S420" s="35">
        <v>2164.0100000000002</v>
      </c>
      <c r="T420" s="35">
        <v>2156.86</v>
      </c>
      <c r="U420" s="35">
        <v>2152.25</v>
      </c>
      <c r="V420" s="35">
        <v>2143.69</v>
      </c>
      <c r="W420" s="35">
        <v>2166.5500000000002</v>
      </c>
      <c r="X420" s="35">
        <v>2205.44</v>
      </c>
      <c r="Y420" s="35">
        <v>2182.33</v>
      </c>
      <c r="Z420" s="35">
        <v>2189.02</v>
      </c>
    </row>
    <row r="421" spans="2:26" x14ac:dyDescent="0.25">
      <c r="B421" s="34">
        <v>23</v>
      </c>
      <c r="C421" s="35">
        <v>2146.4499999999998</v>
      </c>
      <c r="D421" s="35">
        <v>2117.48</v>
      </c>
      <c r="E421" s="35">
        <v>2089.7800000000002</v>
      </c>
      <c r="F421" s="35">
        <v>2045.6</v>
      </c>
      <c r="G421" s="35">
        <v>2039.73</v>
      </c>
      <c r="H421" s="35">
        <v>2031.06</v>
      </c>
      <c r="I421" s="35">
        <v>2029.46</v>
      </c>
      <c r="J421" s="35">
        <v>2032.75</v>
      </c>
      <c r="K421" s="35">
        <v>2049.44</v>
      </c>
      <c r="L421" s="35">
        <v>2072.59</v>
      </c>
      <c r="M421" s="35">
        <v>2098.39</v>
      </c>
      <c r="N421" s="35">
        <v>2120.06</v>
      </c>
      <c r="O421" s="35">
        <v>2122.9699999999998</v>
      </c>
      <c r="P421" s="35">
        <v>2147.33</v>
      </c>
      <c r="Q421" s="35">
        <v>2139.8000000000002</v>
      </c>
      <c r="R421" s="35">
        <v>2116.25</v>
      </c>
      <c r="S421" s="35">
        <v>2114.4</v>
      </c>
      <c r="T421" s="35">
        <v>2099.12</v>
      </c>
      <c r="U421" s="35">
        <v>2089.0500000000002</v>
      </c>
      <c r="V421" s="35">
        <v>2061.52</v>
      </c>
      <c r="W421" s="35">
        <v>2093.71</v>
      </c>
      <c r="X421" s="35">
        <v>2086.5100000000002</v>
      </c>
      <c r="Y421" s="35">
        <v>2101.87</v>
      </c>
      <c r="Z421" s="35">
        <v>2149.1799999999998</v>
      </c>
    </row>
    <row r="422" spans="2:26" x14ac:dyDescent="0.25">
      <c r="B422" s="34">
        <v>24</v>
      </c>
      <c r="C422" s="35">
        <v>2102.6</v>
      </c>
      <c r="D422" s="35">
        <v>2078.35</v>
      </c>
      <c r="E422" s="35">
        <v>2049.36</v>
      </c>
      <c r="F422" s="35">
        <v>2032.46</v>
      </c>
      <c r="G422" s="35">
        <v>2081.89</v>
      </c>
      <c r="H422" s="35">
        <v>2071.5</v>
      </c>
      <c r="I422" s="35">
        <v>2092.5500000000002</v>
      </c>
      <c r="J422" s="35">
        <v>2117.21</v>
      </c>
      <c r="K422" s="35">
        <v>2129.86</v>
      </c>
      <c r="L422" s="35">
        <v>2178.8000000000002</v>
      </c>
      <c r="M422" s="35">
        <v>2214.19</v>
      </c>
      <c r="N422" s="35">
        <v>2257.37</v>
      </c>
      <c r="O422" s="35">
        <v>2340.0100000000002</v>
      </c>
      <c r="P422" s="35">
        <v>2343.02</v>
      </c>
      <c r="Q422" s="35">
        <v>2342.9</v>
      </c>
      <c r="R422" s="35">
        <v>2343.5100000000002</v>
      </c>
      <c r="S422" s="35">
        <v>2341.46</v>
      </c>
      <c r="T422" s="35">
        <v>2337.7600000000002</v>
      </c>
      <c r="U422" s="35">
        <v>2323.85</v>
      </c>
      <c r="V422" s="35">
        <v>2315.11</v>
      </c>
      <c r="W422" s="35">
        <v>2334.63</v>
      </c>
      <c r="X422" s="35">
        <v>2336.21</v>
      </c>
      <c r="Y422" s="35">
        <v>2309.88</v>
      </c>
      <c r="Z422" s="35">
        <v>2278.5</v>
      </c>
    </row>
    <row r="423" spans="2:26" x14ac:dyDescent="0.25">
      <c r="B423" s="34">
        <v>25</v>
      </c>
      <c r="C423" s="35">
        <v>2231.21</v>
      </c>
      <c r="D423" s="35">
        <v>2195.0500000000002</v>
      </c>
      <c r="E423" s="35">
        <v>2131.96</v>
      </c>
      <c r="F423" s="35">
        <v>2080.6</v>
      </c>
      <c r="G423" s="35">
        <v>2057.46</v>
      </c>
      <c r="H423" s="35">
        <v>2050.92</v>
      </c>
      <c r="I423" s="35">
        <v>2075.94</v>
      </c>
      <c r="J423" s="35">
        <v>2102.1</v>
      </c>
      <c r="K423" s="35">
        <v>2130.69</v>
      </c>
      <c r="L423" s="35">
        <v>2161</v>
      </c>
      <c r="M423" s="35">
        <v>2213.69</v>
      </c>
      <c r="N423" s="35">
        <v>2263.96</v>
      </c>
      <c r="O423" s="35">
        <v>2297.71</v>
      </c>
      <c r="P423" s="35">
        <v>2328.2800000000002</v>
      </c>
      <c r="Q423" s="35">
        <v>2335.8000000000002</v>
      </c>
      <c r="R423" s="35">
        <v>2347.58</v>
      </c>
      <c r="S423" s="35">
        <v>2339.11</v>
      </c>
      <c r="T423" s="35">
        <v>2323.73</v>
      </c>
      <c r="U423" s="35">
        <v>2320.6799999999998</v>
      </c>
      <c r="V423" s="35">
        <v>2305.35</v>
      </c>
      <c r="W423" s="35">
        <v>2310.13</v>
      </c>
      <c r="X423" s="35">
        <v>2316.7199999999998</v>
      </c>
      <c r="Y423" s="35">
        <v>2309.4899999999998</v>
      </c>
      <c r="Z423" s="35">
        <v>2302.69</v>
      </c>
    </row>
    <row r="424" spans="2:26" x14ac:dyDescent="0.25">
      <c r="B424" s="34">
        <v>26</v>
      </c>
      <c r="C424" s="35">
        <v>2243.89</v>
      </c>
      <c r="D424" s="35">
        <v>2185.42</v>
      </c>
      <c r="E424" s="35">
        <v>2158.56</v>
      </c>
      <c r="F424" s="35">
        <v>2121.08</v>
      </c>
      <c r="G424" s="35">
        <v>2061.23</v>
      </c>
      <c r="H424" s="35">
        <v>2042.68</v>
      </c>
      <c r="I424" s="35">
        <v>2081.5500000000002</v>
      </c>
      <c r="J424" s="35">
        <v>2102.5700000000002</v>
      </c>
      <c r="K424" s="35">
        <v>2140.3200000000002</v>
      </c>
      <c r="L424" s="35">
        <v>2169.2600000000002</v>
      </c>
      <c r="M424" s="35">
        <v>2219.23</v>
      </c>
      <c r="N424" s="35">
        <v>2288.35</v>
      </c>
      <c r="O424" s="35">
        <v>2315.7199999999998</v>
      </c>
      <c r="P424" s="35">
        <v>2324.6</v>
      </c>
      <c r="Q424" s="35">
        <v>2323.0700000000002</v>
      </c>
      <c r="R424" s="35">
        <v>2323.8200000000002</v>
      </c>
      <c r="S424" s="35">
        <v>2318.5500000000002</v>
      </c>
      <c r="T424" s="35">
        <v>2315.5500000000002</v>
      </c>
      <c r="U424" s="35">
        <v>2316.8000000000002</v>
      </c>
      <c r="V424" s="35">
        <v>2305.04</v>
      </c>
      <c r="W424" s="35">
        <v>2332.09</v>
      </c>
      <c r="X424" s="35">
        <v>2338.87</v>
      </c>
      <c r="Y424" s="35">
        <v>2334.46</v>
      </c>
      <c r="Z424" s="35">
        <v>2303.61</v>
      </c>
    </row>
    <row r="425" spans="2:26" x14ac:dyDescent="0.25">
      <c r="B425" s="34">
        <v>27</v>
      </c>
      <c r="C425" s="35">
        <v>2262.5100000000002</v>
      </c>
      <c r="D425" s="35">
        <v>2225.77</v>
      </c>
      <c r="E425" s="35">
        <v>2153.79</v>
      </c>
      <c r="F425" s="35">
        <v>2110.5300000000002</v>
      </c>
      <c r="G425" s="35">
        <v>2042.49</v>
      </c>
      <c r="H425" s="35">
        <v>2033.4</v>
      </c>
      <c r="I425" s="35">
        <v>2030.07</v>
      </c>
      <c r="J425" s="35">
        <v>2049.2199999999998</v>
      </c>
      <c r="K425" s="35">
        <v>2061.7399999999998</v>
      </c>
      <c r="L425" s="35">
        <v>2110.89</v>
      </c>
      <c r="M425" s="35">
        <v>2143.25</v>
      </c>
      <c r="N425" s="35">
        <v>2155.0500000000002</v>
      </c>
      <c r="O425" s="35">
        <v>2190.2199999999998</v>
      </c>
      <c r="P425" s="35">
        <v>2215.11</v>
      </c>
      <c r="Q425" s="35">
        <v>2211.7399999999998</v>
      </c>
      <c r="R425" s="35">
        <v>2179.7199999999998</v>
      </c>
      <c r="S425" s="35">
        <v>2169.15</v>
      </c>
      <c r="T425" s="35">
        <v>2165.46</v>
      </c>
      <c r="U425" s="35">
        <v>2171.4499999999998</v>
      </c>
      <c r="V425" s="35">
        <v>2158.83</v>
      </c>
      <c r="W425" s="35">
        <v>2174.2600000000002</v>
      </c>
      <c r="X425" s="35">
        <v>2174.48</v>
      </c>
      <c r="Y425" s="35">
        <v>2163.5500000000002</v>
      </c>
      <c r="Z425" s="35">
        <v>2170.33</v>
      </c>
    </row>
    <row r="426" spans="2:26" x14ac:dyDescent="0.25">
      <c r="B426" s="34">
        <v>28</v>
      </c>
      <c r="C426" s="35">
        <v>2117.6</v>
      </c>
      <c r="D426" s="35">
        <v>2089.1999999999998</v>
      </c>
      <c r="E426" s="35">
        <v>2066.9499999999998</v>
      </c>
      <c r="F426" s="35">
        <v>2041.68</v>
      </c>
      <c r="G426" s="35">
        <v>2018.88</v>
      </c>
      <c r="H426" s="35">
        <v>2006.13</v>
      </c>
      <c r="I426" s="35">
        <v>2021.64</v>
      </c>
      <c r="J426" s="35">
        <v>2047.15</v>
      </c>
      <c r="K426" s="35">
        <v>2066.92</v>
      </c>
      <c r="L426" s="35">
        <v>2090.9699999999998</v>
      </c>
      <c r="M426" s="35">
        <v>2139.75</v>
      </c>
      <c r="N426" s="35">
        <v>2174.2399999999998</v>
      </c>
      <c r="O426" s="35">
        <v>2219.6</v>
      </c>
      <c r="P426" s="35">
        <v>2246.58</v>
      </c>
      <c r="Q426" s="35">
        <v>2251.08</v>
      </c>
      <c r="R426" s="35">
        <v>2254.9</v>
      </c>
      <c r="S426" s="35">
        <v>2240.6</v>
      </c>
      <c r="T426" s="35">
        <v>2234.85</v>
      </c>
      <c r="U426" s="35">
        <v>2211.5700000000002</v>
      </c>
      <c r="V426" s="35">
        <v>2211.77</v>
      </c>
      <c r="W426" s="35">
        <v>2220.33</v>
      </c>
      <c r="X426" s="35">
        <v>2235.73</v>
      </c>
      <c r="Y426" s="35">
        <v>2251.02</v>
      </c>
      <c r="Z426" s="35">
        <v>2186.2199999999998</v>
      </c>
    </row>
    <row r="427" spans="2:26" x14ac:dyDescent="0.25">
      <c r="B427" s="34">
        <v>29</v>
      </c>
      <c r="C427" s="35">
        <v>2177.5300000000002</v>
      </c>
      <c r="D427" s="35">
        <v>2119.1</v>
      </c>
      <c r="E427" s="35">
        <v>2082.69</v>
      </c>
      <c r="F427" s="35">
        <v>2070</v>
      </c>
      <c r="G427" s="35">
        <v>2042.26</v>
      </c>
      <c r="H427" s="35">
        <v>2033.51</v>
      </c>
      <c r="I427" s="35">
        <v>2017.95</v>
      </c>
      <c r="J427" s="35">
        <v>2033.78</v>
      </c>
      <c r="K427" s="35">
        <v>2047.49</v>
      </c>
      <c r="L427" s="35">
        <v>2050.79</v>
      </c>
      <c r="M427" s="35">
        <v>2071.8200000000002</v>
      </c>
      <c r="N427" s="35">
        <v>2126.9499999999998</v>
      </c>
      <c r="O427" s="35">
        <v>2167.08</v>
      </c>
      <c r="P427" s="35">
        <v>2167.0700000000002</v>
      </c>
      <c r="Q427" s="35">
        <v>2158.98</v>
      </c>
      <c r="R427" s="35">
        <v>2163.5300000000002</v>
      </c>
      <c r="S427" s="35">
        <v>2164.9299999999998</v>
      </c>
      <c r="T427" s="35">
        <v>2164.36</v>
      </c>
      <c r="U427" s="35">
        <v>2153.12</v>
      </c>
      <c r="V427" s="35">
        <v>2154.06</v>
      </c>
      <c r="W427" s="35">
        <v>2170.5500000000002</v>
      </c>
      <c r="X427" s="35">
        <v>2192.29</v>
      </c>
      <c r="Y427" s="35">
        <v>2272.98</v>
      </c>
      <c r="Z427" s="35">
        <v>2215.1999999999998</v>
      </c>
    </row>
    <row r="428" spans="2:26" ht="15.75" customHeight="1" x14ac:dyDescent="0.25">
      <c r="B428" s="34">
        <v>30</v>
      </c>
      <c r="C428" s="35">
        <v>2174.4499999999998</v>
      </c>
      <c r="D428" s="35">
        <v>2143.35</v>
      </c>
      <c r="E428" s="35">
        <v>2097.6799999999998</v>
      </c>
      <c r="F428" s="35">
        <v>2045.22</v>
      </c>
      <c r="G428" s="35">
        <v>2043.84</v>
      </c>
      <c r="H428" s="35">
        <v>2033.52</v>
      </c>
      <c r="I428" s="35">
        <v>2032.16</v>
      </c>
      <c r="J428" s="35">
        <v>2036.65</v>
      </c>
      <c r="K428" s="35">
        <v>2047.92</v>
      </c>
      <c r="L428" s="35">
        <v>2058</v>
      </c>
      <c r="M428" s="35">
        <v>2089.1999999999998</v>
      </c>
      <c r="N428" s="35">
        <v>2116.35</v>
      </c>
      <c r="O428" s="35">
        <v>2157.81</v>
      </c>
      <c r="P428" s="35">
        <v>2193.02</v>
      </c>
      <c r="Q428" s="35">
        <v>2210.84</v>
      </c>
      <c r="R428" s="35">
        <v>2186.91</v>
      </c>
      <c r="S428" s="35">
        <v>2172.29</v>
      </c>
      <c r="T428" s="35">
        <v>2168.2800000000002</v>
      </c>
      <c r="U428" s="35">
        <v>2157.23</v>
      </c>
      <c r="V428" s="35">
        <v>2156.9699999999998</v>
      </c>
      <c r="W428" s="35">
        <v>2165.75</v>
      </c>
      <c r="X428" s="35">
        <v>2170.71</v>
      </c>
      <c r="Y428" s="35">
        <v>2211.86</v>
      </c>
      <c r="Z428" s="35">
        <v>2216.85</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2181.85</v>
      </c>
      <c r="D435" s="35">
        <v>2144.0300000000002</v>
      </c>
      <c r="E435" s="35">
        <v>2139.9699999999998</v>
      </c>
      <c r="F435" s="35">
        <v>2136.83</v>
      </c>
      <c r="G435" s="35">
        <v>2038.09</v>
      </c>
      <c r="H435" s="35">
        <v>2049.52</v>
      </c>
      <c r="I435" s="35">
        <v>2060.46</v>
      </c>
      <c r="J435" s="35">
        <v>2069.13</v>
      </c>
      <c r="K435" s="35">
        <v>2081.6999999999998</v>
      </c>
      <c r="L435" s="35">
        <v>2076.92</v>
      </c>
      <c r="M435" s="35">
        <v>2102.4499999999998</v>
      </c>
      <c r="N435" s="35">
        <v>2115.2199999999998</v>
      </c>
      <c r="O435" s="35">
        <v>2107.5700000000002</v>
      </c>
      <c r="P435" s="35">
        <v>2103.58</v>
      </c>
      <c r="Q435" s="35">
        <v>2036.73</v>
      </c>
      <c r="R435" s="35">
        <v>1982.19</v>
      </c>
      <c r="S435" s="35">
        <v>2079.27</v>
      </c>
      <c r="T435" s="35">
        <v>2023.24</v>
      </c>
      <c r="U435" s="35">
        <v>2020.51</v>
      </c>
      <c r="V435" s="35">
        <v>1985.79</v>
      </c>
      <c r="W435" s="35">
        <v>2062.13</v>
      </c>
      <c r="X435" s="35">
        <v>2032.79</v>
      </c>
      <c r="Y435" s="35">
        <v>2025.76</v>
      </c>
      <c r="Z435" s="35">
        <v>2087.9899999999998</v>
      </c>
    </row>
    <row r="436" spans="2:26" x14ac:dyDescent="0.25">
      <c r="B436" s="34">
        <v>2</v>
      </c>
      <c r="C436" s="35">
        <v>2016.13</v>
      </c>
      <c r="D436" s="35">
        <v>2002.37</v>
      </c>
      <c r="E436" s="35">
        <v>2002.96</v>
      </c>
      <c r="F436" s="35">
        <v>2002.36</v>
      </c>
      <c r="G436" s="35">
        <v>2101.63</v>
      </c>
      <c r="H436" s="35">
        <v>2104.38</v>
      </c>
      <c r="I436" s="35">
        <v>2102.88</v>
      </c>
      <c r="J436" s="35">
        <v>2114.94</v>
      </c>
      <c r="K436" s="35">
        <v>2120.48</v>
      </c>
      <c r="L436" s="35">
        <v>2114.06</v>
      </c>
      <c r="M436" s="35">
        <v>2129.96</v>
      </c>
      <c r="N436" s="35">
        <v>2148.35</v>
      </c>
      <c r="O436" s="35">
        <v>2169.4</v>
      </c>
      <c r="P436" s="35">
        <v>2182.9499999999998</v>
      </c>
      <c r="Q436" s="35">
        <v>2174.41</v>
      </c>
      <c r="R436" s="35">
        <v>2162.12</v>
      </c>
      <c r="S436" s="35">
        <v>2160.4699999999998</v>
      </c>
      <c r="T436" s="35">
        <v>2098.75</v>
      </c>
      <c r="U436" s="35">
        <v>2123.1999999999998</v>
      </c>
      <c r="V436" s="35">
        <v>2131.9</v>
      </c>
      <c r="W436" s="35">
        <v>2159.08</v>
      </c>
      <c r="X436" s="35">
        <v>2161.16</v>
      </c>
      <c r="Y436" s="35">
        <v>2167.13</v>
      </c>
      <c r="Z436" s="35">
        <v>2173.33</v>
      </c>
    </row>
    <row r="437" spans="2:26" x14ac:dyDescent="0.25">
      <c r="B437" s="34">
        <v>3</v>
      </c>
      <c r="C437" s="35">
        <v>2071.37</v>
      </c>
      <c r="D437" s="35">
        <v>2057.9299999999998</v>
      </c>
      <c r="E437" s="35">
        <v>2054.02</v>
      </c>
      <c r="F437" s="35">
        <v>2054.7399999999998</v>
      </c>
      <c r="G437" s="35">
        <v>2191.86</v>
      </c>
      <c r="H437" s="35">
        <v>2172.34</v>
      </c>
      <c r="I437" s="35">
        <v>2155.81</v>
      </c>
      <c r="J437" s="35">
        <v>2155.6999999999998</v>
      </c>
      <c r="K437" s="35">
        <v>2201.52</v>
      </c>
      <c r="L437" s="35">
        <v>2246.12</v>
      </c>
      <c r="M437" s="35">
        <v>2299.17</v>
      </c>
      <c r="N437" s="35">
        <v>2324.3200000000002</v>
      </c>
      <c r="O437" s="35">
        <v>2319.63</v>
      </c>
      <c r="P437" s="35">
        <v>2318.79</v>
      </c>
      <c r="Q437" s="35">
        <v>2318.35</v>
      </c>
      <c r="R437" s="35">
        <v>2323.4499999999998</v>
      </c>
      <c r="S437" s="35">
        <v>2314.04</v>
      </c>
      <c r="T437" s="35">
        <v>2311.81</v>
      </c>
      <c r="U437" s="35">
        <v>2318.5</v>
      </c>
      <c r="V437" s="35">
        <v>2312.9</v>
      </c>
      <c r="W437" s="35">
        <v>2338.1799999999998</v>
      </c>
      <c r="X437" s="35">
        <v>2331.85</v>
      </c>
      <c r="Y437" s="35">
        <v>2367.58</v>
      </c>
      <c r="Z437" s="35">
        <v>2347.71</v>
      </c>
    </row>
    <row r="438" spans="2:26" x14ac:dyDescent="0.25">
      <c r="B438" s="34">
        <v>4</v>
      </c>
      <c r="C438" s="35">
        <v>2349.88</v>
      </c>
      <c r="D438" s="35">
        <v>2283.83</v>
      </c>
      <c r="E438" s="35">
        <v>2277.23</v>
      </c>
      <c r="F438" s="35">
        <v>2234.16</v>
      </c>
      <c r="G438" s="35">
        <v>2225.2800000000002</v>
      </c>
      <c r="H438" s="35">
        <v>2220.13</v>
      </c>
      <c r="I438" s="35">
        <v>2215.54</v>
      </c>
      <c r="J438" s="35">
        <v>2152.11</v>
      </c>
      <c r="K438" s="35">
        <v>2184.36</v>
      </c>
      <c r="L438" s="35">
        <v>2252.33</v>
      </c>
      <c r="M438" s="35">
        <v>2338.21</v>
      </c>
      <c r="N438" s="35">
        <v>2390.6799999999998</v>
      </c>
      <c r="O438" s="35">
        <v>2385.63</v>
      </c>
      <c r="P438" s="35">
        <v>2380.87</v>
      </c>
      <c r="Q438" s="35">
        <v>2375.84</v>
      </c>
      <c r="R438" s="35">
        <v>2380.67</v>
      </c>
      <c r="S438" s="35">
        <v>2369.84</v>
      </c>
      <c r="T438" s="35">
        <v>2366.9699999999998</v>
      </c>
      <c r="U438" s="35">
        <v>2367.42</v>
      </c>
      <c r="V438" s="35">
        <v>2359.5</v>
      </c>
      <c r="W438" s="35">
        <v>2379.2199999999998</v>
      </c>
      <c r="X438" s="35">
        <v>2383.7199999999998</v>
      </c>
      <c r="Y438" s="35">
        <v>2382.83</v>
      </c>
      <c r="Z438" s="35">
        <v>2353.9299999999998</v>
      </c>
    </row>
    <row r="439" spans="2:26" x14ac:dyDescent="0.25">
      <c r="B439" s="34">
        <v>5</v>
      </c>
      <c r="C439" s="35">
        <v>2349.0300000000002</v>
      </c>
      <c r="D439" s="35">
        <v>2297.31</v>
      </c>
      <c r="E439" s="35">
        <v>2216.96</v>
      </c>
      <c r="F439" s="35">
        <v>2217.1999999999998</v>
      </c>
      <c r="G439" s="35">
        <v>2159.34</v>
      </c>
      <c r="H439" s="35">
        <v>2155.96</v>
      </c>
      <c r="I439" s="35">
        <v>2159.8200000000002</v>
      </c>
      <c r="J439" s="35">
        <v>2148.02</v>
      </c>
      <c r="K439" s="35">
        <v>2177.96</v>
      </c>
      <c r="L439" s="35">
        <v>2261.15</v>
      </c>
      <c r="M439" s="35">
        <v>2330.67</v>
      </c>
      <c r="N439" s="35">
        <v>2371.73</v>
      </c>
      <c r="O439" s="35">
        <v>2373.59</v>
      </c>
      <c r="P439" s="35">
        <v>2391.4899999999998</v>
      </c>
      <c r="Q439" s="35">
        <v>2382.27</v>
      </c>
      <c r="R439" s="35">
        <v>2384.37</v>
      </c>
      <c r="S439" s="35">
        <v>2356.04</v>
      </c>
      <c r="T439" s="35">
        <v>2354.12</v>
      </c>
      <c r="U439" s="35">
        <v>2353.98</v>
      </c>
      <c r="V439" s="35">
        <v>2318.41</v>
      </c>
      <c r="W439" s="35">
        <v>2361.4899999999998</v>
      </c>
      <c r="X439" s="35">
        <v>2359.41</v>
      </c>
      <c r="Y439" s="35">
        <v>2377.06</v>
      </c>
      <c r="Z439" s="35">
        <v>2382.91</v>
      </c>
    </row>
    <row r="440" spans="2:26" x14ac:dyDescent="0.25">
      <c r="B440" s="34">
        <v>6</v>
      </c>
      <c r="C440" s="35">
        <v>2362.5100000000002</v>
      </c>
      <c r="D440" s="35">
        <v>2285.36</v>
      </c>
      <c r="E440" s="35">
        <v>2247.21</v>
      </c>
      <c r="F440" s="35">
        <v>2242.36</v>
      </c>
      <c r="G440" s="35">
        <v>2201.5700000000002</v>
      </c>
      <c r="H440" s="35">
        <v>2185.77</v>
      </c>
      <c r="I440" s="35">
        <v>2174.15</v>
      </c>
      <c r="J440" s="35">
        <v>2143.27</v>
      </c>
      <c r="K440" s="35">
        <v>2196.65</v>
      </c>
      <c r="L440" s="35">
        <v>2238.2800000000002</v>
      </c>
      <c r="M440" s="35">
        <v>2248.84</v>
      </c>
      <c r="N440" s="35">
        <v>2270.15</v>
      </c>
      <c r="O440" s="35">
        <v>2315.3200000000002</v>
      </c>
      <c r="P440" s="35">
        <v>2323.41</v>
      </c>
      <c r="Q440" s="35">
        <v>2307.88</v>
      </c>
      <c r="R440" s="35">
        <v>2309.02</v>
      </c>
      <c r="S440" s="35">
        <v>2286.54</v>
      </c>
      <c r="T440" s="35">
        <v>2280.21</v>
      </c>
      <c r="U440" s="35">
        <v>2295.64</v>
      </c>
      <c r="V440" s="35">
        <v>2289.4499999999998</v>
      </c>
      <c r="W440" s="35">
        <v>2321.02</v>
      </c>
      <c r="X440" s="35">
        <v>2315.83</v>
      </c>
      <c r="Y440" s="35">
        <v>2324.09</v>
      </c>
      <c r="Z440" s="35">
        <v>2323.42</v>
      </c>
    </row>
    <row r="441" spans="2:26" x14ac:dyDescent="0.25">
      <c r="B441" s="34">
        <v>7</v>
      </c>
      <c r="C441" s="35">
        <v>2308.14</v>
      </c>
      <c r="D441" s="35">
        <v>2260.33</v>
      </c>
      <c r="E441" s="35">
        <v>2230.86</v>
      </c>
      <c r="F441" s="35">
        <v>2183.84</v>
      </c>
      <c r="G441" s="35">
        <v>2225.58</v>
      </c>
      <c r="H441" s="35">
        <v>2221.4899999999998</v>
      </c>
      <c r="I441" s="35">
        <v>2174.2600000000002</v>
      </c>
      <c r="J441" s="35">
        <v>2198.13</v>
      </c>
      <c r="K441" s="35">
        <v>2255.92</v>
      </c>
      <c r="L441" s="35">
        <v>2325.41</v>
      </c>
      <c r="M441" s="35">
        <v>2397.2800000000002</v>
      </c>
      <c r="N441" s="35">
        <v>2440.4299999999998</v>
      </c>
      <c r="O441" s="35">
        <v>2477.73</v>
      </c>
      <c r="P441" s="35">
        <v>2489.4</v>
      </c>
      <c r="Q441" s="35">
        <v>2477.5100000000002</v>
      </c>
      <c r="R441" s="35">
        <v>2473.36</v>
      </c>
      <c r="S441" s="35">
        <v>2460.4</v>
      </c>
      <c r="T441" s="35">
        <v>2455.48</v>
      </c>
      <c r="U441" s="35">
        <v>2441.44</v>
      </c>
      <c r="V441" s="35">
        <v>2424.2199999999998</v>
      </c>
      <c r="W441" s="35">
        <v>2457.79</v>
      </c>
      <c r="X441" s="35">
        <v>2436.17</v>
      </c>
      <c r="Y441" s="35">
        <v>2434.35</v>
      </c>
      <c r="Z441" s="35">
        <v>2429.59</v>
      </c>
    </row>
    <row r="442" spans="2:26" x14ac:dyDescent="0.25">
      <c r="B442" s="34">
        <v>8</v>
      </c>
      <c r="C442" s="35">
        <v>2411.91</v>
      </c>
      <c r="D442" s="35">
        <v>2394.6999999999998</v>
      </c>
      <c r="E442" s="35">
        <v>2363.7600000000002</v>
      </c>
      <c r="F442" s="35">
        <v>2290.52</v>
      </c>
      <c r="G442" s="35">
        <v>2306.46</v>
      </c>
      <c r="H442" s="35">
        <v>2296.4299999999998</v>
      </c>
      <c r="I442" s="35">
        <v>2312.56</v>
      </c>
      <c r="J442" s="35">
        <v>2344.41</v>
      </c>
      <c r="K442" s="35">
        <v>2379.44</v>
      </c>
      <c r="L442" s="35">
        <v>2380.6999999999998</v>
      </c>
      <c r="M442" s="35">
        <v>2380.38</v>
      </c>
      <c r="N442" s="35">
        <v>2437.1799999999998</v>
      </c>
      <c r="O442" s="35">
        <v>2451.27</v>
      </c>
      <c r="P442" s="35">
        <v>2444.27</v>
      </c>
      <c r="Q442" s="35">
        <v>2432.7399999999998</v>
      </c>
      <c r="R442" s="35">
        <v>2440.86</v>
      </c>
      <c r="S442" s="35">
        <v>2437.77</v>
      </c>
      <c r="T442" s="35">
        <v>2431.4299999999998</v>
      </c>
      <c r="U442" s="35">
        <v>2430.19</v>
      </c>
      <c r="V442" s="35">
        <v>2418.9</v>
      </c>
      <c r="W442" s="35">
        <v>2432.15</v>
      </c>
      <c r="X442" s="35">
        <v>2452.06</v>
      </c>
      <c r="Y442" s="35">
        <v>2458.06</v>
      </c>
      <c r="Z442" s="35">
        <v>2427.71</v>
      </c>
    </row>
    <row r="443" spans="2:26" x14ac:dyDescent="0.25">
      <c r="B443" s="34">
        <v>9</v>
      </c>
      <c r="C443" s="35">
        <v>2425.1799999999998</v>
      </c>
      <c r="D443" s="35">
        <v>2380.13</v>
      </c>
      <c r="E443" s="35">
        <v>2363.59</v>
      </c>
      <c r="F443" s="35">
        <v>2278.38</v>
      </c>
      <c r="G443" s="35">
        <v>2248.36</v>
      </c>
      <c r="H443" s="35">
        <v>2229.9499999999998</v>
      </c>
      <c r="I443" s="35">
        <v>2214.21</v>
      </c>
      <c r="J443" s="35">
        <v>2231.33</v>
      </c>
      <c r="K443" s="35">
        <v>2254.4499999999998</v>
      </c>
      <c r="L443" s="35">
        <v>2260.13</v>
      </c>
      <c r="M443" s="35">
        <v>2250.98</v>
      </c>
      <c r="N443" s="35">
        <v>2270.8200000000002</v>
      </c>
      <c r="O443" s="35">
        <v>2344.83</v>
      </c>
      <c r="P443" s="35">
        <v>2345.7399999999998</v>
      </c>
      <c r="Q443" s="35">
        <v>2339.88</v>
      </c>
      <c r="R443" s="35">
        <v>2334.66</v>
      </c>
      <c r="S443" s="35">
        <v>2335.1</v>
      </c>
      <c r="T443" s="35">
        <v>2338.34</v>
      </c>
      <c r="U443" s="35">
        <v>2346.96</v>
      </c>
      <c r="V443" s="35">
        <v>2341.62</v>
      </c>
      <c r="W443" s="35">
        <v>2366.7199999999998</v>
      </c>
      <c r="X443" s="35">
        <v>2371.71</v>
      </c>
      <c r="Y443" s="35">
        <v>2387.9699999999998</v>
      </c>
      <c r="Z443" s="35">
        <v>2407.87</v>
      </c>
    </row>
    <row r="444" spans="2:26" x14ac:dyDescent="0.25">
      <c r="B444" s="34">
        <v>10</v>
      </c>
      <c r="C444" s="35">
        <v>2388.21</v>
      </c>
      <c r="D444" s="35">
        <v>2312.52</v>
      </c>
      <c r="E444" s="35">
        <v>2301.4899999999998</v>
      </c>
      <c r="F444" s="35">
        <v>2282.96</v>
      </c>
      <c r="G444" s="35">
        <v>2242.5500000000002</v>
      </c>
      <c r="H444" s="35">
        <v>2237.54</v>
      </c>
      <c r="I444" s="35">
        <v>2255.56</v>
      </c>
      <c r="J444" s="35">
        <v>2269.0500000000002</v>
      </c>
      <c r="K444" s="35">
        <v>2272.5100000000002</v>
      </c>
      <c r="L444" s="35">
        <v>2313.0100000000002</v>
      </c>
      <c r="M444" s="35">
        <v>2352.08</v>
      </c>
      <c r="N444" s="35">
        <v>2385.87</v>
      </c>
      <c r="O444" s="35">
        <v>2397.8000000000002</v>
      </c>
      <c r="P444" s="35">
        <v>2386.04</v>
      </c>
      <c r="Q444" s="35">
        <v>2408.42</v>
      </c>
      <c r="R444" s="35">
        <v>2415.48</v>
      </c>
      <c r="S444" s="35">
        <v>2406.67</v>
      </c>
      <c r="T444" s="35">
        <v>2403.46</v>
      </c>
      <c r="U444" s="35">
        <v>2384.15</v>
      </c>
      <c r="V444" s="35">
        <v>2387.79</v>
      </c>
      <c r="W444" s="35">
        <v>2381.66</v>
      </c>
      <c r="X444" s="35">
        <v>2385.42</v>
      </c>
      <c r="Y444" s="35">
        <v>2370.5300000000002</v>
      </c>
      <c r="Z444" s="35">
        <v>2364.3200000000002</v>
      </c>
    </row>
    <row r="445" spans="2:26" x14ac:dyDescent="0.25">
      <c r="B445" s="34">
        <v>11</v>
      </c>
      <c r="C445" s="35">
        <v>2368.06</v>
      </c>
      <c r="D445" s="35">
        <v>2335.92</v>
      </c>
      <c r="E445" s="35">
        <v>2282.27</v>
      </c>
      <c r="F445" s="35">
        <v>2243.2600000000002</v>
      </c>
      <c r="G445" s="35">
        <v>2208.5</v>
      </c>
      <c r="H445" s="35">
        <v>2191.63</v>
      </c>
      <c r="I445" s="35">
        <v>2222.0100000000002</v>
      </c>
      <c r="J445" s="35">
        <v>2229.98</v>
      </c>
      <c r="K445" s="35">
        <v>2239.02</v>
      </c>
      <c r="L445" s="35">
        <v>2261.2199999999998</v>
      </c>
      <c r="M445" s="35">
        <v>2306.81</v>
      </c>
      <c r="N445" s="35">
        <v>2348</v>
      </c>
      <c r="O445" s="35">
        <v>2362.79</v>
      </c>
      <c r="P445" s="35">
        <v>2363.63</v>
      </c>
      <c r="Q445" s="35">
        <v>2350.3000000000002</v>
      </c>
      <c r="R445" s="35">
        <v>2352.25</v>
      </c>
      <c r="S445" s="35">
        <v>2345.04</v>
      </c>
      <c r="T445" s="35">
        <v>2338.56</v>
      </c>
      <c r="U445" s="35">
        <v>2320.81</v>
      </c>
      <c r="V445" s="35">
        <v>2324.5700000000002</v>
      </c>
      <c r="W445" s="35">
        <v>2344.04</v>
      </c>
      <c r="X445" s="35">
        <v>2367.5100000000002</v>
      </c>
      <c r="Y445" s="35">
        <v>2333.2800000000002</v>
      </c>
      <c r="Z445" s="35">
        <v>2329.69</v>
      </c>
    </row>
    <row r="446" spans="2:26" x14ac:dyDescent="0.25">
      <c r="B446" s="34">
        <v>12</v>
      </c>
      <c r="C446" s="35">
        <v>2340.8000000000002</v>
      </c>
      <c r="D446" s="35">
        <v>2316.4699999999998</v>
      </c>
      <c r="E446" s="35">
        <v>2282.06</v>
      </c>
      <c r="F446" s="35">
        <v>2226.7199999999998</v>
      </c>
      <c r="G446" s="35">
        <v>2155.62</v>
      </c>
      <c r="H446" s="35">
        <v>2151.02</v>
      </c>
      <c r="I446" s="35">
        <v>2150.63</v>
      </c>
      <c r="J446" s="35">
        <v>2149.9899999999998</v>
      </c>
      <c r="K446" s="35">
        <v>2158.19</v>
      </c>
      <c r="L446" s="35">
        <v>2189.0700000000002</v>
      </c>
      <c r="M446" s="35">
        <v>2225.0100000000002</v>
      </c>
      <c r="N446" s="35">
        <v>2280.9699999999998</v>
      </c>
      <c r="O446" s="35">
        <v>2324.65</v>
      </c>
      <c r="P446" s="35">
        <v>2300.92</v>
      </c>
      <c r="Q446" s="35">
        <v>2288.54</v>
      </c>
      <c r="R446" s="35">
        <v>2290.9499999999998</v>
      </c>
      <c r="S446" s="35">
        <v>2284.89</v>
      </c>
      <c r="T446" s="35">
        <v>2252.0500000000002</v>
      </c>
      <c r="U446" s="35">
        <v>2240.25</v>
      </c>
      <c r="V446" s="35">
        <v>2241.6</v>
      </c>
      <c r="W446" s="35">
        <v>2257.84</v>
      </c>
      <c r="X446" s="35">
        <v>2269.7600000000002</v>
      </c>
      <c r="Y446" s="35">
        <v>2270.15</v>
      </c>
      <c r="Z446" s="35">
        <v>2268.79</v>
      </c>
    </row>
    <row r="447" spans="2:26" x14ac:dyDescent="0.25">
      <c r="B447" s="34">
        <v>13</v>
      </c>
      <c r="C447" s="35">
        <v>2205.1799999999998</v>
      </c>
      <c r="D447" s="35">
        <v>2207.9899999999998</v>
      </c>
      <c r="E447" s="35">
        <v>2171.11</v>
      </c>
      <c r="F447" s="35">
        <v>2153.39</v>
      </c>
      <c r="G447" s="35">
        <v>2137.56</v>
      </c>
      <c r="H447" s="35">
        <v>2134.0100000000002</v>
      </c>
      <c r="I447" s="35">
        <v>2149.88</v>
      </c>
      <c r="J447" s="35">
        <v>2169.5300000000002</v>
      </c>
      <c r="K447" s="35">
        <v>2209.34</v>
      </c>
      <c r="L447" s="35">
        <v>2203.8000000000002</v>
      </c>
      <c r="M447" s="35">
        <v>2231.5100000000002</v>
      </c>
      <c r="N447" s="35">
        <v>2303.42</v>
      </c>
      <c r="O447" s="35">
        <v>2316.41</v>
      </c>
      <c r="P447" s="35">
        <v>2316.73</v>
      </c>
      <c r="Q447" s="35">
        <v>2312.19</v>
      </c>
      <c r="R447" s="35">
        <v>2313.4699999999998</v>
      </c>
      <c r="S447" s="35">
        <v>2308.2399999999998</v>
      </c>
      <c r="T447" s="35">
        <v>2308.52</v>
      </c>
      <c r="U447" s="35">
        <v>2279.27</v>
      </c>
      <c r="V447" s="35">
        <v>2265.9899999999998</v>
      </c>
      <c r="W447" s="35">
        <v>2289.33</v>
      </c>
      <c r="X447" s="35">
        <v>2302.61</v>
      </c>
      <c r="Y447" s="35">
        <v>2302.42</v>
      </c>
      <c r="Z447" s="35">
        <v>2317.37</v>
      </c>
    </row>
    <row r="448" spans="2:26" x14ac:dyDescent="0.25">
      <c r="B448" s="34">
        <v>14</v>
      </c>
      <c r="C448" s="35">
        <v>2230.9499999999998</v>
      </c>
      <c r="D448" s="35">
        <v>2182.08</v>
      </c>
      <c r="E448" s="35">
        <v>2183.3200000000002</v>
      </c>
      <c r="F448" s="35">
        <v>2178.81</v>
      </c>
      <c r="G448" s="35">
        <v>2181.2199999999998</v>
      </c>
      <c r="H448" s="35">
        <v>2162.48</v>
      </c>
      <c r="I448" s="35">
        <v>2189.52</v>
      </c>
      <c r="J448" s="35">
        <v>2217.4699999999998</v>
      </c>
      <c r="K448" s="35">
        <v>2231.6999999999998</v>
      </c>
      <c r="L448" s="35">
        <v>2266.7800000000002</v>
      </c>
      <c r="M448" s="35">
        <v>2325.16</v>
      </c>
      <c r="N448" s="35">
        <v>2353.5300000000002</v>
      </c>
      <c r="O448" s="35">
        <v>2350.4299999999998</v>
      </c>
      <c r="P448" s="35">
        <v>2350.5100000000002</v>
      </c>
      <c r="Q448" s="35">
        <v>2347.04</v>
      </c>
      <c r="R448" s="35">
        <v>2345.6799999999998</v>
      </c>
      <c r="S448" s="35">
        <v>2336.75</v>
      </c>
      <c r="T448" s="35">
        <v>2330.66</v>
      </c>
      <c r="U448" s="35">
        <v>2307.1999999999998</v>
      </c>
      <c r="V448" s="35">
        <v>2308.5100000000002</v>
      </c>
      <c r="W448" s="35">
        <v>2340.2199999999998</v>
      </c>
      <c r="X448" s="35">
        <v>2352.25</v>
      </c>
      <c r="Y448" s="35">
        <v>2322.4299999999998</v>
      </c>
      <c r="Z448" s="35">
        <v>2342.5500000000002</v>
      </c>
    </row>
    <row r="449" spans="2:26" x14ac:dyDescent="0.25">
      <c r="B449" s="34">
        <v>15</v>
      </c>
      <c r="C449" s="35">
        <v>2336.98</v>
      </c>
      <c r="D449" s="35">
        <v>2313.23</v>
      </c>
      <c r="E449" s="35">
        <v>2274.17</v>
      </c>
      <c r="F449" s="35">
        <v>2263.9899999999998</v>
      </c>
      <c r="G449" s="35">
        <v>2257.65</v>
      </c>
      <c r="H449" s="35">
        <v>2234.7399999999998</v>
      </c>
      <c r="I449" s="35">
        <v>2210.4899999999998</v>
      </c>
      <c r="J449" s="35">
        <v>2194.5300000000002</v>
      </c>
      <c r="K449" s="35">
        <v>2219.41</v>
      </c>
      <c r="L449" s="35">
        <v>2224.9699999999998</v>
      </c>
      <c r="M449" s="35">
        <v>2286.14</v>
      </c>
      <c r="N449" s="35">
        <v>2315.0300000000002</v>
      </c>
      <c r="O449" s="35">
        <v>2335.94</v>
      </c>
      <c r="P449" s="35">
        <v>2344.7600000000002</v>
      </c>
      <c r="Q449" s="35">
        <v>2332.56</v>
      </c>
      <c r="R449" s="35">
        <v>2329.1799999999998</v>
      </c>
      <c r="S449" s="35">
        <v>2271.15</v>
      </c>
      <c r="T449" s="35">
        <v>2312.23</v>
      </c>
      <c r="U449" s="35">
        <v>2298.9699999999998</v>
      </c>
      <c r="V449" s="35">
        <v>2301.31</v>
      </c>
      <c r="W449" s="35">
        <v>2334.92</v>
      </c>
      <c r="X449" s="35">
        <v>2331.06</v>
      </c>
      <c r="Y449" s="35">
        <v>2342.1799999999998</v>
      </c>
      <c r="Z449" s="35">
        <v>2353.94</v>
      </c>
    </row>
    <row r="450" spans="2:26" x14ac:dyDescent="0.25">
      <c r="B450" s="34">
        <v>16</v>
      </c>
      <c r="C450" s="35">
        <v>2324.15</v>
      </c>
      <c r="D450" s="35">
        <v>2327.58</v>
      </c>
      <c r="E450" s="35">
        <v>2296.67</v>
      </c>
      <c r="F450" s="35">
        <v>2270.42</v>
      </c>
      <c r="G450" s="35">
        <v>2186.27</v>
      </c>
      <c r="H450" s="35">
        <v>2186.73</v>
      </c>
      <c r="I450" s="35">
        <v>2139.08</v>
      </c>
      <c r="J450" s="35">
        <v>2138.31</v>
      </c>
      <c r="K450" s="35">
        <v>2138.4</v>
      </c>
      <c r="L450" s="35">
        <v>2150.61</v>
      </c>
      <c r="M450" s="35">
        <v>2208.4899999999998</v>
      </c>
      <c r="N450" s="35">
        <v>2213.89</v>
      </c>
      <c r="O450" s="35">
        <v>2226.6799999999998</v>
      </c>
      <c r="P450" s="35">
        <v>2226.31</v>
      </c>
      <c r="Q450" s="35">
        <v>2228.4899999999998</v>
      </c>
      <c r="R450" s="35">
        <v>2225.1799999999998</v>
      </c>
      <c r="S450" s="35">
        <v>2228.1</v>
      </c>
      <c r="T450" s="35">
        <v>2229.86</v>
      </c>
      <c r="U450" s="35">
        <v>2222.5</v>
      </c>
      <c r="V450" s="35">
        <v>2221.89</v>
      </c>
      <c r="W450" s="35">
        <v>2225.11</v>
      </c>
      <c r="X450" s="35">
        <v>2239.09</v>
      </c>
      <c r="Y450" s="35">
        <v>2227.09</v>
      </c>
      <c r="Z450" s="35">
        <v>2268.42</v>
      </c>
    </row>
    <row r="451" spans="2:26" x14ac:dyDescent="0.25">
      <c r="B451" s="34">
        <v>17</v>
      </c>
      <c r="C451" s="35">
        <v>2223.61</v>
      </c>
      <c r="D451" s="35">
        <v>2182.4899999999998</v>
      </c>
      <c r="E451" s="35">
        <v>2174.7199999999998</v>
      </c>
      <c r="F451" s="35">
        <v>2158.5500000000002</v>
      </c>
      <c r="G451" s="35">
        <v>2229.7199999999998</v>
      </c>
      <c r="H451" s="35">
        <v>2199.7800000000002</v>
      </c>
      <c r="I451" s="35">
        <v>2204.27</v>
      </c>
      <c r="J451" s="35">
        <v>2192.8000000000002</v>
      </c>
      <c r="K451" s="35">
        <v>2252.4699999999998</v>
      </c>
      <c r="L451" s="35">
        <v>2314.19</v>
      </c>
      <c r="M451" s="35">
        <v>2370.5500000000002</v>
      </c>
      <c r="N451" s="35">
        <v>2442.09</v>
      </c>
      <c r="O451" s="35">
        <v>2448.85</v>
      </c>
      <c r="P451" s="35">
        <v>2432.5100000000002</v>
      </c>
      <c r="Q451" s="35">
        <v>2427.12</v>
      </c>
      <c r="R451" s="35">
        <v>2441.37</v>
      </c>
      <c r="S451" s="35">
        <v>2426.8000000000002</v>
      </c>
      <c r="T451" s="35">
        <v>2374.1999999999998</v>
      </c>
      <c r="U451" s="35">
        <v>2367.19</v>
      </c>
      <c r="V451" s="35">
        <v>2376.46</v>
      </c>
      <c r="W451" s="35">
        <v>2402.46</v>
      </c>
      <c r="X451" s="35">
        <v>2376.71</v>
      </c>
      <c r="Y451" s="35">
        <v>2358.13</v>
      </c>
      <c r="Z451" s="35">
        <v>2319.81</v>
      </c>
    </row>
    <row r="452" spans="2:26" x14ac:dyDescent="0.25">
      <c r="B452" s="34">
        <v>18</v>
      </c>
      <c r="C452" s="35">
        <v>2302.87</v>
      </c>
      <c r="D452" s="35">
        <v>2225.87</v>
      </c>
      <c r="E452" s="35">
        <v>2219.21</v>
      </c>
      <c r="F452" s="35">
        <v>2181.69</v>
      </c>
      <c r="G452" s="35">
        <v>2083.67</v>
      </c>
      <c r="H452" s="35">
        <v>2071.37</v>
      </c>
      <c r="I452" s="35">
        <v>2074.27</v>
      </c>
      <c r="J452" s="35">
        <v>2091.0100000000002</v>
      </c>
      <c r="K452" s="35">
        <v>2117.9</v>
      </c>
      <c r="L452" s="35">
        <v>2165.46</v>
      </c>
      <c r="M452" s="35">
        <v>2172.59</v>
      </c>
      <c r="N452" s="35">
        <v>2165.4499999999998</v>
      </c>
      <c r="O452" s="35">
        <v>2176.96</v>
      </c>
      <c r="P452" s="35">
        <v>2185.87</v>
      </c>
      <c r="Q452" s="35">
        <v>2208.06</v>
      </c>
      <c r="R452" s="35">
        <v>2222.83</v>
      </c>
      <c r="S452" s="35">
        <v>2211.5700000000002</v>
      </c>
      <c r="T452" s="35">
        <v>2181.52</v>
      </c>
      <c r="U452" s="35">
        <v>2163.4299999999998</v>
      </c>
      <c r="V452" s="35">
        <v>2143.1799999999998</v>
      </c>
      <c r="W452" s="35">
        <v>2180.27</v>
      </c>
      <c r="X452" s="35">
        <v>2187.56</v>
      </c>
      <c r="Y452" s="35">
        <v>2173.75</v>
      </c>
      <c r="Z452" s="35">
        <v>2167.66</v>
      </c>
    </row>
    <row r="453" spans="2:26" x14ac:dyDescent="0.25">
      <c r="B453" s="34">
        <v>19</v>
      </c>
      <c r="C453" s="35">
        <v>2158.5100000000002</v>
      </c>
      <c r="D453" s="35">
        <v>2144.4</v>
      </c>
      <c r="E453" s="35">
        <v>2092.46</v>
      </c>
      <c r="F453" s="35">
        <v>2078.16</v>
      </c>
      <c r="G453" s="35">
        <v>2079.12</v>
      </c>
      <c r="H453" s="35">
        <v>2078.08</v>
      </c>
      <c r="I453" s="35">
        <v>2082.04</v>
      </c>
      <c r="J453" s="35">
        <v>2093.23</v>
      </c>
      <c r="K453" s="35">
        <v>2123.71</v>
      </c>
      <c r="L453" s="35">
        <v>2157.84</v>
      </c>
      <c r="M453" s="35">
        <v>2173.71</v>
      </c>
      <c r="N453" s="35">
        <v>2197.71</v>
      </c>
      <c r="O453" s="35">
        <v>2221.4</v>
      </c>
      <c r="P453" s="35">
        <v>2193.0300000000002</v>
      </c>
      <c r="Q453" s="35">
        <v>2181.63</v>
      </c>
      <c r="R453" s="35">
        <v>2195.69</v>
      </c>
      <c r="S453" s="35">
        <v>2186.52</v>
      </c>
      <c r="T453" s="35">
        <v>2183.0300000000002</v>
      </c>
      <c r="U453" s="35">
        <v>2168.1799999999998</v>
      </c>
      <c r="V453" s="35">
        <v>2167.06</v>
      </c>
      <c r="W453" s="35">
        <v>2194.6999999999998</v>
      </c>
      <c r="X453" s="35">
        <v>2228.89</v>
      </c>
      <c r="Y453" s="35">
        <v>2233.9299999999998</v>
      </c>
      <c r="Z453" s="35">
        <v>2208.25</v>
      </c>
    </row>
    <row r="454" spans="2:26" x14ac:dyDescent="0.25">
      <c r="B454" s="34">
        <v>20</v>
      </c>
      <c r="C454" s="35">
        <v>2181.36</v>
      </c>
      <c r="D454" s="35">
        <v>2150.5700000000002</v>
      </c>
      <c r="E454" s="35">
        <v>2131.5500000000002</v>
      </c>
      <c r="F454" s="35">
        <v>2090.9899999999998</v>
      </c>
      <c r="G454" s="35">
        <v>2068.08</v>
      </c>
      <c r="H454" s="35">
        <v>2065.75</v>
      </c>
      <c r="I454" s="35">
        <v>2067.44</v>
      </c>
      <c r="J454" s="35">
        <v>2077.48</v>
      </c>
      <c r="K454" s="35">
        <v>2104.3000000000002</v>
      </c>
      <c r="L454" s="35">
        <v>2140.6999999999998</v>
      </c>
      <c r="M454" s="35">
        <v>2141.1</v>
      </c>
      <c r="N454" s="35">
        <v>2182.27</v>
      </c>
      <c r="O454" s="35">
        <v>2193.9499999999998</v>
      </c>
      <c r="P454" s="35">
        <v>2211.75</v>
      </c>
      <c r="Q454" s="35">
        <v>2207.34</v>
      </c>
      <c r="R454" s="35">
        <v>2234.4299999999998</v>
      </c>
      <c r="S454" s="35">
        <v>2204.12</v>
      </c>
      <c r="T454" s="35">
        <v>2196.1799999999998</v>
      </c>
      <c r="U454" s="35">
        <v>2179.9</v>
      </c>
      <c r="V454" s="35">
        <v>2179.36</v>
      </c>
      <c r="W454" s="35">
        <v>2196.85</v>
      </c>
      <c r="X454" s="35">
        <v>2193</v>
      </c>
      <c r="Y454" s="35">
        <v>2153.12</v>
      </c>
      <c r="Z454" s="35">
        <v>2172.27</v>
      </c>
    </row>
    <row r="455" spans="2:26" x14ac:dyDescent="0.25">
      <c r="B455" s="34">
        <v>21</v>
      </c>
      <c r="C455" s="35">
        <v>2167.27</v>
      </c>
      <c r="D455" s="35">
        <v>2147.35</v>
      </c>
      <c r="E455" s="35">
        <v>2105.04</v>
      </c>
      <c r="F455" s="35">
        <v>2063.96</v>
      </c>
      <c r="G455" s="35">
        <v>2030.09</v>
      </c>
      <c r="H455" s="35">
        <v>2023.16</v>
      </c>
      <c r="I455" s="35">
        <v>2029.4</v>
      </c>
      <c r="J455" s="35">
        <v>2043.85</v>
      </c>
      <c r="K455" s="35">
        <v>2067.2800000000002</v>
      </c>
      <c r="L455" s="35">
        <v>2104.91</v>
      </c>
      <c r="M455" s="35">
        <v>2134.96</v>
      </c>
      <c r="N455" s="35">
        <v>2162.2199999999998</v>
      </c>
      <c r="O455" s="35">
        <v>2175.36</v>
      </c>
      <c r="P455" s="35">
        <v>2202.44</v>
      </c>
      <c r="Q455" s="35">
        <v>2236.6999999999998</v>
      </c>
      <c r="R455" s="35">
        <v>2249.41</v>
      </c>
      <c r="S455" s="35">
        <v>2222.9699999999998</v>
      </c>
      <c r="T455" s="35">
        <v>2179.17</v>
      </c>
      <c r="U455" s="35">
        <v>2180.1</v>
      </c>
      <c r="V455" s="35">
        <v>2155.35</v>
      </c>
      <c r="W455" s="35">
        <v>2164.9899999999998</v>
      </c>
      <c r="X455" s="35">
        <v>2157.2199999999998</v>
      </c>
      <c r="Y455" s="35">
        <v>2148.09</v>
      </c>
      <c r="Z455" s="35">
        <v>2166.48</v>
      </c>
    </row>
    <row r="456" spans="2:26" x14ac:dyDescent="0.25">
      <c r="B456" s="34">
        <v>22</v>
      </c>
      <c r="C456" s="35">
        <v>2136.29</v>
      </c>
      <c r="D456" s="35">
        <v>2118.27</v>
      </c>
      <c r="E456" s="35">
        <v>2088.02</v>
      </c>
      <c r="F456" s="35">
        <v>2070.31</v>
      </c>
      <c r="G456" s="35">
        <v>2090.16</v>
      </c>
      <c r="H456" s="35">
        <v>2066.6</v>
      </c>
      <c r="I456" s="35">
        <v>2058.86</v>
      </c>
      <c r="J456" s="35">
        <v>2063.5</v>
      </c>
      <c r="K456" s="35">
        <v>2083.9</v>
      </c>
      <c r="L456" s="35">
        <v>2104.58</v>
      </c>
      <c r="M456" s="35">
        <v>2132.85</v>
      </c>
      <c r="N456" s="35">
        <v>2207.9</v>
      </c>
      <c r="O456" s="35">
        <v>2190.61</v>
      </c>
      <c r="P456" s="35">
        <v>2215.15</v>
      </c>
      <c r="Q456" s="35">
        <v>2191.1999999999998</v>
      </c>
      <c r="R456" s="35">
        <v>2192.2800000000002</v>
      </c>
      <c r="S456" s="35">
        <v>2207.4</v>
      </c>
      <c r="T456" s="35">
        <v>2200.25</v>
      </c>
      <c r="U456" s="35">
        <v>2195.64</v>
      </c>
      <c r="V456" s="35">
        <v>2187.08</v>
      </c>
      <c r="W456" s="35">
        <v>2209.94</v>
      </c>
      <c r="X456" s="35">
        <v>2248.83</v>
      </c>
      <c r="Y456" s="35">
        <v>2225.7199999999998</v>
      </c>
      <c r="Z456" s="35">
        <v>2232.41</v>
      </c>
    </row>
    <row r="457" spans="2:26" x14ac:dyDescent="0.25">
      <c r="B457" s="34">
        <v>23</v>
      </c>
      <c r="C457" s="35">
        <v>2189.84</v>
      </c>
      <c r="D457" s="35">
        <v>2160.87</v>
      </c>
      <c r="E457" s="35">
        <v>2133.17</v>
      </c>
      <c r="F457" s="35">
        <v>2088.9899999999998</v>
      </c>
      <c r="G457" s="35">
        <v>2083.12</v>
      </c>
      <c r="H457" s="35">
        <v>2074.4499999999998</v>
      </c>
      <c r="I457" s="35">
        <v>2072.85</v>
      </c>
      <c r="J457" s="35">
        <v>2076.14</v>
      </c>
      <c r="K457" s="35">
        <v>2092.83</v>
      </c>
      <c r="L457" s="35">
        <v>2115.98</v>
      </c>
      <c r="M457" s="35">
        <v>2141.7800000000002</v>
      </c>
      <c r="N457" s="35">
        <v>2163.4499999999998</v>
      </c>
      <c r="O457" s="35">
        <v>2166.36</v>
      </c>
      <c r="P457" s="35">
        <v>2190.7199999999998</v>
      </c>
      <c r="Q457" s="35">
        <v>2183.19</v>
      </c>
      <c r="R457" s="35">
        <v>2159.64</v>
      </c>
      <c r="S457" s="35">
        <v>2157.79</v>
      </c>
      <c r="T457" s="35">
        <v>2142.5100000000002</v>
      </c>
      <c r="U457" s="35">
        <v>2132.44</v>
      </c>
      <c r="V457" s="35">
        <v>2104.91</v>
      </c>
      <c r="W457" s="35">
        <v>2137.1</v>
      </c>
      <c r="X457" s="35">
        <v>2129.9</v>
      </c>
      <c r="Y457" s="35">
        <v>2145.2600000000002</v>
      </c>
      <c r="Z457" s="35">
        <v>2192.5700000000002</v>
      </c>
    </row>
    <row r="458" spans="2:26" x14ac:dyDescent="0.25">
      <c r="B458" s="34">
        <v>24</v>
      </c>
      <c r="C458" s="35">
        <v>2145.9899999999998</v>
      </c>
      <c r="D458" s="35">
        <v>2121.7399999999998</v>
      </c>
      <c r="E458" s="35">
        <v>2092.75</v>
      </c>
      <c r="F458" s="35">
        <v>2075.85</v>
      </c>
      <c r="G458" s="35">
        <v>2125.2800000000002</v>
      </c>
      <c r="H458" s="35">
        <v>2114.89</v>
      </c>
      <c r="I458" s="35">
        <v>2135.94</v>
      </c>
      <c r="J458" s="35">
        <v>2160.6</v>
      </c>
      <c r="K458" s="35">
        <v>2173.25</v>
      </c>
      <c r="L458" s="35">
        <v>2222.19</v>
      </c>
      <c r="M458" s="35">
        <v>2257.58</v>
      </c>
      <c r="N458" s="35">
        <v>2300.7600000000002</v>
      </c>
      <c r="O458" s="35">
        <v>2383.4</v>
      </c>
      <c r="P458" s="35">
        <v>2386.41</v>
      </c>
      <c r="Q458" s="35">
        <v>2386.29</v>
      </c>
      <c r="R458" s="35">
        <v>2386.9</v>
      </c>
      <c r="S458" s="35">
        <v>2384.85</v>
      </c>
      <c r="T458" s="35">
        <v>2381.15</v>
      </c>
      <c r="U458" s="35">
        <v>2367.2399999999998</v>
      </c>
      <c r="V458" s="35">
        <v>2358.5</v>
      </c>
      <c r="W458" s="35">
        <v>2378.02</v>
      </c>
      <c r="X458" s="35">
        <v>2379.6</v>
      </c>
      <c r="Y458" s="35">
        <v>2353.27</v>
      </c>
      <c r="Z458" s="35">
        <v>2321.89</v>
      </c>
    </row>
    <row r="459" spans="2:26" x14ac:dyDescent="0.25">
      <c r="B459" s="34">
        <v>25</v>
      </c>
      <c r="C459" s="35">
        <v>2274.6</v>
      </c>
      <c r="D459" s="35">
        <v>2238.44</v>
      </c>
      <c r="E459" s="35">
        <v>2175.35</v>
      </c>
      <c r="F459" s="35">
        <v>2123.9899999999998</v>
      </c>
      <c r="G459" s="35">
        <v>2100.85</v>
      </c>
      <c r="H459" s="35">
        <v>2094.31</v>
      </c>
      <c r="I459" s="35">
        <v>2119.33</v>
      </c>
      <c r="J459" s="35">
        <v>2145.4899999999998</v>
      </c>
      <c r="K459" s="35">
        <v>2174.08</v>
      </c>
      <c r="L459" s="35">
        <v>2204.39</v>
      </c>
      <c r="M459" s="35">
        <v>2257.08</v>
      </c>
      <c r="N459" s="35">
        <v>2307.35</v>
      </c>
      <c r="O459" s="35">
        <v>2341.1</v>
      </c>
      <c r="P459" s="35">
        <v>2371.67</v>
      </c>
      <c r="Q459" s="35">
        <v>2379.19</v>
      </c>
      <c r="R459" s="35">
        <v>2390.9699999999998</v>
      </c>
      <c r="S459" s="35">
        <v>2382.5</v>
      </c>
      <c r="T459" s="35">
        <v>2367.12</v>
      </c>
      <c r="U459" s="35">
        <v>2364.0700000000002</v>
      </c>
      <c r="V459" s="35">
        <v>2348.7399999999998</v>
      </c>
      <c r="W459" s="35">
        <v>2353.52</v>
      </c>
      <c r="X459" s="35">
        <v>2360.11</v>
      </c>
      <c r="Y459" s="35">
        <v>2352.88</v>
      </c>
      <c r="Z459" s="35">
        <v>2346.08</v>
      </c>
    </row>
    <row r="460" spans="2:26" x14ac:dyDescent="0.25">
      <c r="B460" s="34">
        <v>26</v>
      </c>
      <c r="C460" s="35">
        <v>2287.2800000000002</v>
      </c>
      <c r="D460" s="35">
        <v>2228.81</v>
      </c>
      <c r="E460" s="35">
        <v>2201.9499999999998</v>
      </c>
      <c r="F460" s="35">
        <v>2164.4699999999998</v>
      </c>
      <c r="G460" s="35">
        <v>2104.62</v>
      </c>
      <c r="H460" s="35">
        <v>2086.0700000000002</v>
      </c>
      <c r="I460" s="35">
        <v>2124.94</v>
      </c>
      <c r="J460" s="35">
        <v>2145.96</v>
      </c>
      <c r="K460" s="35">
        <v>2183.71</v>
      </c>
      <c r="L460" s="35">
        <v>2212.65</v>
      </c>
      <c r="M460" s="35">
        <v>2262.62</v>
      </c>
      <c r="N460" s="35">
        <v>2331.7399999999998</v>
      </c>
      <c r="O460" s="35">
        <v>2359.11</v>
      </c>
      <c r="P460" s="35">
        <v>2367.9899999999998</v>
      </c>
      <c r="Q460" s="35">
        <v>2366.46</v>
      </c>
      <c r="R460" s="35">
        <v>2367.21</v>
      </c>
      <c r="S460" s="35">
        <v>2361.94</v>
      </c>
      <c r="T460" s="35">
        <v>2358.94</v>
      </c>
      <c r="U460" s="35">
        <v>2360.19</v>
      </c>
      <c r="V460" s="35">
        <v>2348.4299999999998</v>
      </c>
      <c r="W460" s="35">
        <v>2375.48</v>
      </c>
      <c r="X460" s="35">
        <v>2382.2600000000002</v>
      </c>
      <c r="Y460" s="35">
        <v>2377.85</v>
      </c>
      <c r="Z460" s="35">
        <v>2347</v>
      </c>
    </row>
    <row r="461" spans="2:26" x14ac:dyDescent="0.25">
      <c r="B461" s="34">
        <v>27</v>
      </c>
      <c r="C461" s="35">
        <v>2305.9</v>
      </c>
      <c r="D461" s="35">
        <v>2269.16</v>
      </c>
      <c r="E461" s="35">
        <v>2197.1799999999998</v>
      </c>
      <c r="F461" s="35">
        <v>2153.92</v>
      </c>
      <c r="G461" s="35">
        <v>2085.88</v>
      </c>
      <c r="H461" s="35">
        <v>2076.79</v>
      </c>
      <c r="I461" s="35">
        <v>2073.46</v>
      </c>
      <c r="J461" s="35">
        <v>2092.61</v>
      </c>
      <c r="K461" s="35">
        <v>2105.13</v>
      </c>
      <c r="L461" s="35">
        <v>2154.2800000000002</v>
      </c>
      <c r="M461" s="35">
        <v>2186.64</v>
      </c>
      <c r="N461" s="35">
        <v>2198.44</v>
      </c>
      <c r="O461" s="35">
        <v>2233.61</v>
      </c>
      <c r="P461" s="35">
        <v>2258.5</v>
      </c>
      <c r="Q461" s="35">
        <v>2255.13</v>
      </c>
      <c r="R461" s="35">
        <v>2223.11</v>
      </c>
      <c r="S461" s="35">
        <v>2212.54</v>
      </c>
      <c r="T461" s="35">
        <v>2208.85</v>
      </c>
      <c r="U461" s="35">
        <v>2214.84</v>
      </c>
      <c r="V461" s="35">
        <v>2202.2199999999998</v>
      </c>
      <c r="W461" s="35">
        <v>2217.65</v>
      </c>
      <c r="X461" s="35">
        <v>2217.87</v>
      </c>
      <c r="Y461" s="35">
        <v>2206.94</v>
      </c>
      <c r="Z461" s="35">
        <v>2213.7199999999998</v>
      </c>
    </row>
    <row r="462" spans="2:26" x14ac:dyDescent="0.25">
      <c r="B462" s="34">
        <v>28</v>
      </c>
      <c r="C462" s="35">
        <v>2160.9899999999998</v>
      </c>
      <c r="D462" s="35">
        <v>2132.59</v>
      </c>
      <c r="E462" s="35">
        <v>2110.34</v>
      </c>
      <c r="F462" s="35">
        <v>2085.0700000000002</v>
      </c>
      <c r="G462" s="35">
        <v>2062.27</v>
      </c>
      <c r="H462" s="35">
        <v>2049.52</v>
      </c>
      <c r="I462" s="35">
        <v>2065.0300000000002</v>
      </c>
      <c r="J462" s="35">
        <v>2090.54</v>
      </c>
      <c r="K462" s="35">
        <v>2110.31</v>
      </c>
      <c r="L462" s="35">
        <v>2134.36</v>
      </c>
      <c r="M462" s="35">
        <v>2183.14</v>
      </c>
      <c r="N462" s="35">
        <v>2217.63</v>
      </c>
      <c r="O462" s="35">
        <v>2262.9899999999998</v>
      </c>
      <c r="P462" s="35">
        <v>2289.9699999999998</v>
      </c>
      <c r="Q462" s="35">
        <v>2294.4699999999998</v>
      </c>
      <c r="R462" s="35">
        <v>2298.29</v>
      </c>
      <c r="S462" s="35">
        <v>2283.9899999999998</v>
      </c>
      <c r="T462" s="35">
        <v>2278.2399999999998</v>
      </c>
      <c r="U462" s="35">
        <v>2254.96</v>
      </c>
      <c r="V462" s="35">
        <v>2255.16</v>
      </c>
      <c r="W462" s="35">
        <v>2263.7199999999998</v>
      </c>
      <c r="X462" s="35">
        <v>2279.12</v>
      </c>
      <c r="Y462" s="35">
        <v>2294.41</v>
      </c>
      <c r="Z462" s="35">
        <v>2229.61</v>
      </c>
    </row>
    <row r="463" spans="2:26" x14ac:dyDescent="0.25">
      <c r="B463" s="34">
        <v>29</v>
      </c>
      <c r="C463" s="35">
        <v>2220.92</v>
      </c>
      <c r="D463" s="35">
        <v>2162.4899999999998</v>
      </c>
      <c r="E463" s="35">
        <v>2126.08</v>
      </c>
      <c r="F463" s="35">
        <v>2113.39</v>
      </c>
      <c r="G463" s="35">
        <v>2085.65</v>
      </c>
      <c r="H463" s="35">
        <v>2076.9</v>
      </c>
      <c r="I463" s="35">
        <v>2061.34</v>
      </c>
      <c r="J463" s="35">
        <v>2077.17</v>
      </c>
      <c r="K463" s="35">
        <v>2090.88</v>
      </c>
      <c r="L463" s="35">
        <v>2094.1799999999998</v>
      </c>
      <c r="M463" s="35">
        <v>2115.21</v>
      </c>
      <c r="N463" s="35">
        <v>2170.34</v>
      </c>
      <c r="O463" s="35">
        <v>2210.4699999999998</v>
      </c>
      <c r="P463" s="35">
        <v>2210.46</v>
      </c>
      <c r="Q463" s="35">
        <v>2202.37</v>
      </c>
      <c r="R463" s="35">
        <v>2206.92</v>
      </c>
      <c r="S463" s="35">
        <v>2208.3200000000002</v>
      </c>
      <c r="T463" s="35">
        <v>2207.75</v>
      </c>
      <c r="U463" s="35">
        <v>2196.5100000000002</v>
      </c>
      <c r="V463" s="35">
        <v>2197.4499999999998</v>
      </c>
      <c r="W463" s="35">
        <v>2213.94</v>
      </c>
      <c r="X463" s="35">
        <v>2235.6799999999998</v>
      </c>
      <c r="Y463" s="35">
        <v>2316.37</v>
      </c>
      <c r="Z463" s="35">
        <v>2258.59</v>
      </c>
    </row>
    <row r="464" spans="2:26" x14ac:dyDescent="0.25">
      <c r="B464" s="34">
        <v>30</v>
      </c>
      <c r="C464" s="35">
        <v>2217.84</v>
      </c>
      <c r="D464" s="35">
        <v>2186.7399999999998</v>
      </c>
      <c r="E464" s="35">
        <v>2141.0700000000002</v>
      </c>
      <c r="F464" s="35">
        <v>2088.61</v>
      </c>
      <c r="G464" s="35">
        <v>2087.23</v>
      </c>
      <c r="H464" s="35">
        <v>2076.91</v>
      </c>
      <c r="I464" s="35">
        <v>2075.5500000000002</v>
      </c>
      <c r="J464" s="35">
        <v>2080.04</v>
      </c>
      <c r="K464" s="35">
        <v>2091.31</v>
      </c>
      <c r="L464" s="35">
        <v>2101.39</v>
      </c>
      <c r="M464" s="35">
        <v>2132.59</v>
      </c>
      <c r="N464" s="35">
        <v>2159.7399999999998</v>
      </c>
      <c r="O464" s="35">
        <v>2201.1999999999998</v>
      </c>
      <c r="P464" s="35">
        <v>2236.41</v>
      </c>
      <c r="Q464" s="35">
        <v>2254.23</v>
      </c>
      <c r="R464" s="35">
        <v>2230.3000000000002</v>
      </c>
      <c r="S464" s="35">
        <v>2215.6799999999998</v>
      </c>
      <c r="T464" s="35">
        <v>2211.67</v>
      </c>
      <c r="U464" s="35">
        <v>2200.62</v>
      </c>
      <c r="V464" s="35">
        <v>2200.36</v>
      </c>
      <c r="W464" s="35">
        <v>2209.14</v>
      </c>
      <c r="X464" s="35">
        <v>2214.1</v>
      </c>
      <c r="Y464" s="35">
        <v>2255.25</v>
      </c>
      <c r="Z464" s="35">
        <v>2260.2399999999998</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2389.89</v>
      </c>
      <c r="D471" s="35">
        <v>2352.0700000000002</v>
      </c>
      <c r="E471" s="35">
        <v>2348.0100000000002</v>
      </c>
      <c r="F471" s="35">
        <v>2344.87</v>
      </c>
      <c r="G471" s="35">
        <v>2246.13</v>
      </c>
      <c r="H471" s="35">
        <v>2257.56</v>
      </c>
      <c r="I471" s="35">
        <v>2268.5</v>
      </c>
      <c r="J471" s="35">
        <v>2277.17</v>
      </c>
      <c r="K471" s="35">
        <v>2289.7399999999998</v>
      </c>
      <c r="L471" s="35">
        <v>2284.96</v>
      </c>
      <c r="M471" s="35">
        <v>2310.4899999999998</v>
      </c>
      <c r="N471" s="35">
        <v>2323.2600000000002</v>
      </c>
      <c r="O471" s="35">
        <v>2315.61</v>
      </c>
      <c r="P471" s="35">
        <v>2311.62</v>
      </c>
      <c r="Q471" s="35">
        <v>2244.77</v>
      </c>
      <c r="R471" s="35">
        <v>2190.23</v>
      </c>
      <c r="S471" s="35">
        <v>2287.31</v>
      </c>
      <c r="T471" s="35">
        <v>2231.2800000000002</v>
      </c>
      <c r="U471" s="35">
        <v>2228.5500000000002</v>
      </c>
      <c r="V471" s="35">
        <v>2193.83</v>
      </c>
      <c r="W471" s="35">
        <v>2270.17</v>
      </c>
      <c r="X471" s="35">
        <v>2240.83</v>
      </c>
      <c r="Y471" s="35">
        <v>2233.8000000000002</v>
      </c>
      <c r="Z471" s="35">
        <v>2296.0300000000002</v>
      </c>
    </row>
    <row r="472" spans="2:26" x14ac:dyDescent="0.25">
      <c r="B472" s="34">
        <v>2</v>
      </c>
      <c r="C472" s="35">
        <v>2224.17</v>
      </c>
      <c r="D472" s="35">
        <v>2210.41</v>
      </c>
      <c r="E472" s="35">
        <v>2211</v>
      </c>
      <c r="F472" s="35">
        <v>2210.4</v>
      </c>
      <c r="G472" s="35">
        <v>2309.67</v>
      </c>
      <c r="H472" s="35">
        <v>2312.42</v>
      </c>
      <c r="I472" s="35">
        <v>2310.92</v>
      </c>
      <c r="J472" s="35">
        <v>2322.98</v>
      </c>
      <c r="K472" s="35">
        <v>2328.52</v>
      </c>
      <c r="L472" s="35">
        <v>2322.1</v>
      </c>
      <c r="M472" s="35">
        <v>2338</v>
      </c>
      <c r="N472" s="35">
        <v>2356.39</v>
      </c>
      <c r="O472" s="35">
        <v>2377.44</v>
      </c>
      <c r="P472" s="35">
        <v>2390.9899999999998</v>
      </c>
      <c r="Q472" s="35">
        <v>2382.4499999999998</v>
      </c>
      <c r="R472" s="35">
        <v>2370.16</v>
      </c>
      <c r="S472" s="35">
        <v>2368.5100000000002</v>
      </c>
      <c r="T472" s="35">
        <v>2306.79</v>
      </c>
      <c r="U472" s="35">
        <v>2331.2399999999998</v>
      </c>
      <c r="V472" s="35">
        <v>2339.94</v>
      </c>
      <c r="W472" s="35">
        <v>2367.12</v>
      </c>
      <c r="X472" s="35">
        <v>2369.1999999999998</v>
      </c>
      <c r="Y472" s="35">
        <v>2375.17</v>
      </c>
      <c r="Z472" s="35">
        <v>2381.37</v>
      </c>
    </row>
    <row r="473" spans="2:26" x14ac:dyDescent="0.25">
      <c r="B473" s="34">
        <v>3</v>
      </c>
      <c r="C473" s="35">
        <v>2279.41</v>
      </c>
      <c r="D473" s="35">
        <v>2265.9699999999998</v>
      </c>
      <c r="E473" s="35">
        <v>2262.06</v>
      </c>
      <c r="F473" s="35">
        <v>2262.7800000000002</v>
      </c>
      <c r="G473" s="35">
        <v>2399.9</v>
      </c>
      <c r="H473" s="35">
        <v>2380.38</v>
      </c>
      <c r="I473" s="35">
        <v>2363.85</v>
      </c>
      <c r="J473" s="35">
        <v>2363.7399999999998</v>
      </c>
      <c r="K473" s="35">
        <v>2409.56</v>
      </c>
      <c r="L473" s="35">
        <v>2454.16</v>
      </c>
      <c r="M473" s="35">
        <v>2507.21</v>
      </c>
      <c r="N473" s="35">
        <v>2532.36</v>
      </c>
      <c r="O473" s="35">
        <v>2527.67</v>
      </c>
      <c r="P473" s="35">
        <v>2526.83</v>
      </c>
      <c r="Q473" s="35">
        <v>2526.39</v>
      </c>
      <c r="R473" s="35">
        <v>2531.4899999999998</v>
      </c>
      <c r="S473" s="35">
        <v>2522.08</v>
      </c>
      <c r="T473" s="35">
        <v>2519.85</v>
      </c>
      <c r="U473" s="35">
        <v>2526.54</v>
      </c>
      <c r="V473" s="35">
        <v>2520.94</v>
      </c>
      <c r="W473" s="35">
        <v>2546.2199999999998</v>
      </c>
      <c r="X473" s="35">
        <v>2539.89</v>
      </c>
      <c r="Y473" s="35">
        <v>2575.62</v>
      </c>
      <c r="Z473" s="35">
        <v>2555.75</v>
      </c>
    </row>
    <row r="474" spans="2:26" x14ac:dyDescent="0.25">
      <c r="B474" s="34">
        <v>4</v>
      </c>
      <c r="C474" s="35">
        <v>2557.92</v>
      </c>
      <c r="D474" s="35">
        <v>2491.87</v>
      </c>
      <c r="E474" s="35">
        <v>2485.27</v>
      </c>
      <c r="F474" s="35">
        <v>2442.1999999999998</v>
      </c>
      <c r="G474" s="35">
        <v>2433.3200000000002</v>
      </c>
      <c r="H474" s="35">
        <v>2428.17</v>
      </c>
      <c r="I474" s="35">
        <v>2423.58</v>
      </c>
      <c r="J474" s="35">
        <v>2360.15</v>
      </c>
      <c r="K474" s="35">
        <v>2392.4</v>
      </c>
      <c r="L474" s="35">
        <v>2460.37</v>
      </c>
      <c r="M474" s="35">
        <v>2546.25</v>
      </c>
      <c r="N474" s="35">
        <v>2598.7199999999998</v>
      </c>
      <c r="O474" s="35">
        <v>2593.67</v>
      </c>
      <c r="P474" s="35">
        <v>2588.91</v>
      </c>
      <c r="Q474" s="35">
        <v>2583.88</v>
      </c>
      <c r="R474" s="35">
        <v>2588.71</v>
      </c>
      <c r="S474" s="35">
        <v>2577.88</v>
      </c>
      <c r="T474" s="35">
        <v>2575.0100000000002</v>
      </c>
      <c r="U474" s="35">
        <v>2575.46</v>
      </c>
      <c r="V474" s="35">
        <v>2567.54</v>
      </c>
      <c r="W474" s="35">
        <v>2587.2600000000002</v>
      </c>
      <c r="X474" s="35">
        <v>2591.7600000000002</v>
      </c>
      <c r="Y474" s="35">
        <v>2590.87</v>
      </c>
      <c r="Z474" s="35">
        <v>2561.9699999999998</v>
      </c>
    </row>
    <row r="475" spans="2:26" x14ac:dyDescent="0.25">
      <c r="B475" s="34">
        <v>5</v>
      </c>
      <c r="C475" s="35">
        <v>2557.0700000000002</v>
      </c>
      <c r="D475" s="35">
        <v>2505.35</v>
      </c>
      <c r="E475" s="35">
        <v>2425</v>
      </c>
      <c r="F475" s="35">
        <v>2425.2399999999998</v>
      </c>
      <c r="G475" s="35">
        <v>2367.38</v>
      </c>
      <c r="H475" s="35">
        <v>2364</v>
      </c>
      <c r="I475" s="35">
        <v>2367.86</v>
      </c>
      <c r="J475" s="35">
        <v>2356.06</v>
      </c>
      <c r="K475" s="35">
        <v>2386</v>
      </c>
      <c r="L475" s="35">
        <v>2469.19</v>
      </c>
      <c r="M475" s="35">
        <v>2538.71</v>
      </c>
      <c r="N475" s="35">
        <v>2579.77</v>
      </c>
      <c r="O475" s="35">
        <v>2581.63</v>
      </c>
      <c r="P475" s="35">
        <v>2599.5300000000002</v>
      </c>
      <c r="Q475" s="35">
        <v>2590.31</v>
      </c>
      <c r="R475" s="35">
        <v>2592.41</v>
      </c>
      <c r="S475" s="35">
        <v>2564.08</v>
      </c>
      <c r="T475" s="35">
        <v>2562.16</v>
      </c>
      <c r="U475" s="35">
        <v>2562.02</v>
      </c>
      <c r="V475" s="35">
        <v>2526.4499999999998</v>
      </c>
      <c r="W475" s="35">
        <v>2569.5300000000002</v>
      </c>
      <c r="X475" s="35">
        <v>2567.4499999999998</v>
      </c>
      <c r="Y475" s="35">
        <v>2585.1</v>
      </c>
      <c r="Z475" s="35">
        <v>2590.9499999999998</v>
      </c>
    </row>
    <row r="476" spans="2:26" x14ac:dyDescent="0.25">
      <c r="B476" s="34">
        <v>6</v>
      </c>
      <c r="C476" s="35">
        <v>2570.5500000000002</v>
      </c>
      <c r="D476" s="35">
        <v>2493.4</v>
      </c>
      <c r="E476" s="35">
        <v>2455.25</v>
      </c>
      <c r="F476" s="35">
        <v>2450.4</v>
      </c>
      <c r="G476" s="35">
        <v>2409.61</v>
      </c>
      <c r="H476" s="35">
        <v>2393.81</v>
      </c>
      <c r="I476" s="35">
        <v>2382.19</v>
      </c>
      <c r="J476" s="35">
        <v>2351.31</v>
      </c>
      <c r="K476" s="35">
        <v>2404.69</v>
      </c>
      <c r="L476" s="35">
        <v>2446.3200000000002</v>
      </c>
      <c r="M476" s="35">
        <v>2456.88</v>
      </c>
      <c r="N476" s="35">
        <v>2478.19</v>
      </c>
      <c r="O476" s="35">
        <v>2523.36</v>
      </c>
      <c r="P476" s="35">
        <v>2531.4499999999998</v>
      </c>
      <c r="Q476" s="35">
        <v>2515.92</v>
      </c>
      <c r="R476" s="35">
        <v>2517.06</v>
      </c>
      <c r="S476" s="35">
        <v>2494.58</v>
      </c>
      <c r="T476" s="35">
        <v>2488.25</v>
      </c>
      <c r="U476" s="35">
        <v>2503.6799999999998</v>
      </c>
      <c r="V476" s="35">
        <v>2497.4899999999998</v>
      </c>
      <c r="W476" s="35">
        <v>2529.06</v>
      </c>
      <c r="X476" s="35">
        <v>2523.87</v>
      </c>
      <c r="Y476" s="35">
        <v>2532.13</v>
      </c>
      <c r="Z476" s="35">
        <v>2531.46</v>
      </c>
    </row>
    <row r="477" spans="2:26" x14ac:dyDescent="0.25">
      <c r="B477" s="34">
        <v>7</v>
      </c>
      <c r="C477" s="35">
        <v>2516.1799999999998</v>
      </c>
      <c r="D477" s="35">
        <v>2468.37</v>
      </c>
      <c r="E477" s="35">
        <v>2438.9</v>
      </c>
      <c r="F477" s="35">
        <v>2391.88</v>
      </c>
      <c r="G477" s="35">
        <v>2433.62</v>
      </c>
      <c r="H477" s="35">
        <v>2429.5300000000002</v>
      </c>
      <c r="I477" s="35">
        <v>2382.3000000000002</v>
      </c>
      <c r="J477" s="35">
        <v>2406.17</v>
      </c>
      <c r="K477" s="35">
        <v>2463.96</v>
      </c>
      <c r="L477" s="35">
        <v>2533.4499999999998</v>
      </c>
      <c r="M477" s="35">
        <v>2605.3200000000002</v>
      </c>
      <c r="N477" s="35">
        <v>2648.47</v>
      </c>
      <c r="O477" s="35">
        <v>2685.77</v>
      </c>
      <c r="P477" s="35">
        <v>2697.44</v>
      </c>
      <c r="Q477" s="35">
        <v>2685.55</v>
      </c>
      <c r="R477" s="35">
        <v>2681.4</v>
      </c>
      <c r="S477" s="35">
        <v>2668.44</v>
      </c>
      <c r="T477" s="35">
        <v>2663.52</v>
      </c>
      <c r="U477" s="35">
        <v>2649.48</v>
      </c>
      <c r="V477" s="35">
        <v>2632.26</v>
      </c>
      <c r="W477" s="35">
        <v>2665.83</v>
      </c>
      <c r="X477" s="35">
        <v>2644.21</v>
      </c>
      <c r="Y477" s="35">
        <v>2642.39</v>
      </c>
      <c r="Z477" s="35">
        <v>2637.63</v>
      </c>
    </row>
    <row r="478" spans="2:26" x14ac:dyDescent="0.25">
      <c r="B478" s="34">
        <v>8</v>
      </c>
      <c r="C478" s="35">
        <v>2619.9499999999998</v>
      </c>
      <c r="D478" s="35">
        <v>2602.7399999999998</v>
      </c>
      <c r="E478" s="35">
        <v>2571.8000000000002</v>
      </c>
      <c r="F478" s="35">
        <v>2498.56</v>
      </c>
      <c r="G478" s="35">
        <v>2514.5</v>
      </c>
      <c r="H478" s="35">
        <v>2504.4699999999998</v>
      </c>
      <c r="I478" s="35">
        <v>2520.6</v>
      </c>
      <c r="J478" s="35">
        <v>2552.4499999999998</v>
      </c>
      <c r="K478" s="35">
        <v>2587.48</v>
      </c>
      <c r="L478" s="35">
        <v>2588.7399999999998</v>
      </c>
      <c r="M478" s="35">
        <v>2588.42</v>
      </c>
      <c r="N478" s="35">
        <v>2645.22</v>
      </c>
      <c r="O478" s="35">
        <v>2659.31</v>
      </c>
      <c r="P478" s="35">
        <v>2652.31</v>
      </c>
      <c r="Q478" s="35">
        <v>2640.78</v>
      </c>
      <c r="R478" s="35">
        <v>2648.9</v>
      </c>
      <c r="S478" s="35">
        <v>2645.81</v>
      </c>
      <c r="T478" s="35">
        <v>2639.47</v>
      </c>
      <c r="U478" s="35">
        <v>2638.23</v>
      </c>
      <c r="V478" s="35">
        <v>2626.94</v>
      </c>
      <c r="W478" s="35">
        <v>2640.19</v>
      </c>
      <c r="X478" s="35">
        <v>2660.1</v>
      </c>
      <c r="Y478" s="35">
        <v>2666.1</v>
      </c>
      <c r="Z478" s="35">
        <v>2635.75</v>
      </c>
    </row>
    <row r="479" spans="2:26" x14ac:dyDescent="0.25">
      <c r="B479" s="34">
        <v>9</v>
      </c>
      <c r="C479" s="35">
        <v>2633.22</v>
      </c>
      <c r="D479" s="35">
        <v>2588.17</v>
      </c>
      <c r="E479" s="35">
        <v>2571.63</v>
      </c>
      <c r="F479" s="35">
        <v>2486.42</v>
      </c>
      <c r="G479" s="35">
        <v>2456.4</v>
      </c>
      <c r="H479" s="35">
        <v>2437.9899999999998</v>
      </c>
      <c r="I479" s="35">
        <v>2422.25</v>
      </c>
      <c r="J479" s="35">
        <v>2439.37</v>
      </c>
      <c r="K479" s="35">
        <v>2462.4899999999998</v>
      </c>
      <c r="L479" s="35">
        <v>2468.17</v>
      </c>
      <c r="M479" s="35">
        <v>2459.02</v>
      </c>
      <c r="N479" s="35">
        <v>2478.86</v>
      </c>
      <c r="O479" s="35">
        <v>2552.87</v>
      </c>
      <c r="P479" s="35">
        <v>2553.7800000000002</v>
      </c>
      <c r="Q479" s="35">
        <v>2547.92</v>
      </c>
      <c r="R479" s="35">
        <v>2542.6999999999998</v>
      </c>
      <c r="S479" s="35">
        <v>2543.14</v>
      </c>
      <c r="T479" s="35">
        <v>2546.38</v>
      </c>
      <c r="U479" s="35">
        <v>2555</v>
      </c>
      <c r="V479" s="35">
        <v>2549.66</v>
      </c>
      <c r="W479" s="35">
        <v>2574.7600000000002</v>
      </c>
      <c r="X479" s="35">
        <v>2579.75</v>
      </c>
      <c r="Y479" s="35">
        <v>2596.0100000000002</v>
      </c>
      <c r="Z479" s="35">
        <v>2615.91</v>
      </c>
    </row>
    <row r="480" spans="2:26" x14ac:dyDescent="0.25">
      <c r="B480" s="34">
        <v>10</v>
      </c>
      <c r="C480" s="35">
        <v>2596.25</v>
      </c>
      <c r="D480" s="35">
        <v>2520.56</v>
      </c>
      <c r="E480" s="35">
        <v>2509.5300000000002</v>
      </c>
      <c r="F480" s="35">
        <v>2491</v>
      </c>
      <c r="G480" s="35">
        <v>2450.59</v>
      </c>
      <c r="H480" s="35">
        <v>2445.58</v>
      </c>
      <c r="I480" s="35">
        <v>2463.6</v>
      </c>
      <c r="J480" s="35">
        <v>2477.09</v>
      </c>
      <c r="K480" s="35">
        <v>2480.5500000000002</v>
      </c>
      <c r="L480" s="35">
        <v>2521.0500000000002</v>
      </c>
      <c r="M480" s="35">
        <v>2560.12</v>
      </c>
      <c r="N480" s="35">
        <v>2593.91</v>
      </c>
      <c r="O480" s="35">
        <v>2605.84</v>
      </c>
      <c r="P480" s="35">
        <v>2594.08</v>
      </c>
      <c r="Q480" s="35">
        <v>2616.46</v>
      </c>
      <c r="R480" s="35">
        <v>2623.52</v>
      </c>
      <c r="S480" s="35">
        <v>2614.71</v>
      </c>
      <c r="T480" s="35">
        <v>2611.5</v>
      </c>
      <c r="U480" s="35">
        <v>2592.19</v>
      </c>
      <c r="V480" s="35">
        <v>2595.83</v>
      </c>
      <c r="W480" s="35">
        <v>2589.6999999999998</v>
      </c>
      <c r="X480" s="35">
        <v>2593.46</v>
      </c>
      <c r="Y480" s="35">
        <v>2578.5700000000002</v>
      </c>
      <c r="Z480" s="35">
        <v>2572.36</v>
      </c>
    </row>
    <row r="481" spans="2:26" x14ac:dyDescent="0.25">
      <c r="B481" s="34">
        <v>11</v>
      </c>
      <c r="C481" s="35">
        <v>2576.1</v>
      </c>
      <c r="D481" s="35">
        <v>2543.96</v>
      </c>
      <c r="E481" s="35">
        <v>2490.31</v>
      </c>
      <c r="F481" s="35">
        <v>2451.3000000000002</v>
      </c>
      <c r="G481" s="35">
        <v>2416.54</v>
      </c>
      <c r="H481" s="35">
        <v>2399.67</v>
      </c>
      <c r="I481" s="35">
        <v>2430.0500000000002</v>
      </c>
      <c r="J481" s="35">
        <v>2438.02</v>
      </c>
      <c r="K481" s="35">
        <v>2447.06</v>
      </c>
      <c r="L481" s="35">
        <v>2469.2600000000002</v>
      </c>
      <c r="M481" s="35">
        <v>2514.85</v>
      </c>
      <c r="N481" s="35">
        <v>2556.04</v>
      </c>
      <c r="O481" s="35">
        <v>2570.83</v>
      </c>
      <c r="P481" s="35">
        <v>2571.67</v>
      </c>
      <c r="Q481" s="35">
        <v>2558.34</v>
      </c>
      <c r="R481" s="35">
        <v>2560.29</v>
      </c>
      <c r="S481" s="35">
        <v>2553.08</v>
      </c>
      <c r="T481" s="35">
        <v>2546.6</v>
      </c>
      <c r="U481" s="35">
        <v>2528.85</v>
      </c>
      <c r="V481" s="35">
        <v>2532.61</v>
      </c>
      <c r="W481" s="35">
        <v>2552.08</v>
      </c>
      <c r="X481" s="35">
        <v>2575.5500000000002</v>
      </c>
      <c r="Y481" s="35">
        <v>2541.3200000000002</v>
      </c>
      <c r="Z481" s="35">
        <v>2537.73</v>
      </c>
    </row>
    <row r="482" spans="2:26" x14ac:dyDescent="0.25">
      <c r="B482" s="34">
        <v>12</v>
      </c>
      <c r="C482" s="35">
        <v>2548.84</v>
      </c>
      <c r="D482" s="35">
        <v>2524.5100000000002</v>
      </c>
      <c r="E482" s="35">
        <v>2490.1</v>
      </c>
      <c r="F482" s="35">
        <v>2434.7600000000002</v>
      </c>
      <c r="G482" s="35">
        <v>2363.66</v>
      </c>
      <c r="H482" s="35">
        <v>2359.06</v>
      </c>
      <c r="I482" s="35">
        <v>2358.67</v>
      </c>
      <c r="J482" s="35">
        <v>2358.0300000000002</v>
      </c>
      <c r="K482" s="35">
        <v>2366.23</v>
      </c>
      <c r="L482" s="35">
        <v>2397.11</v>
      </c>
      <c r="M482" s="35">
        <v>2433.0500000000002</v>
      </c>
      <c r="N482" s="35">
        <v>2489.0100000000002</v>
      </c>
      <c r="O482" s="35">
        <v>2532.69</v>
      </c>
      <c r="P482" s="35">
        <v>2508.96</v>
      </c>
      <c r="Q482" s="35">
        <v>2496.58</v>
      </c>
      <c r="R482" s="35">
        <v>2498.9899999999998</v>
      </c>
      <c r="S482" s="35">
        <v>2492.9299999999998</v>
      </c>
      <c r="T482" s="35">
        <v>2460.09</v>
      </c>
      <c r="U482" s="35">
        <v>2448.29</v>
      </c>
      <c r="V482" s="35">
        <v>2449.64</v>
      </c>
      <c r="W482" s="35">
        <v>2465.88</v>
      </c>
      <c r="X482" s="35">
        <v>2477.8000000000002</v>
      </c>
      <c r="Y482" s="35">
        <v>2478.19</v>
      </c>
      <c r="Z482" s="35">
        <v>2476.83</v>
      </c>
    </row>
    <row r="483" spans="2:26" x14ac:dyDescent="0.25">
      <c r="B483" s="34">
        <v>13</v>
      </c>
      <c r="C483" s="35">
        <v>2413.2199999999998</v>
      </c>
      <c r="D483" s="35">
        <v>2416.0300000000002</v>
      </c>
      <c r="E483" s="35">
        <v>2379.15</v>
      </c>
      <c r="F483" s="35">
        <v>2361.4299999999998</v>
      </c>
      <c r="G483" s="35">
        <v>2345.6</v>
      </c>
      <c r="H483" s="35">
        <v>2342.0500000000002</v>
      </c>
      <c r="I483" s="35">
        <v>2357.92</v>
      </c>
      <c r="J483" s="35">
        <v>2377.5700000000002</v>
      </c>
      <c r="K483" s="35">
        <v>2417.38</v>
      </c>
      <c r="L483" s="35">
        <v>2411.84</v>
      </c>
      <c r="M483" s="35">
        <v>2439.5500000000002</v>
      </c>
      <c r="N483" s="35">
        <v>2511.46</v>
      </c>
      <c r="O483" s="35">
        <v>2524.4499999999998</v>
      </c>
      <c r="P483" s="35">
        <v>2524.77</v>
      </c>
      <c r="Q483" s="35">
        <v>2520.23</v>
      </c>
      <c r="R483" s="35">
        <v>2521.5100000000002</v>
      </c>
      <c r="S483" s="35">
        <v>2516.2800000000002</v>
      </c>
      <c r="T483" s="35">
        <v>2516.56</v>
      </c>
      <c r="U483" s="35">
        <v>2487.31</v>
      </c>
      <c r="V483" s="35">
        <v>2474.0300000000002</v>
      </c>
      <c r="W483" s="35">
        <v>2497.37</v>
      </c>
      <c r="X483" s="35">
        <v>2510.65</v>
      </c>
      <c r="Y483" s="35">
        <v>2510.46</v>
      </c>
      <c r="Z483" s="35">
        <v>2525.41</v>
      </c>
    </row>
    <row r="484" spans="2:26" x14ac:dyDescent="0.25">
      <c r="B484" s="34">
        <v>14</v>
      </c>
      <c r="C484" s="35">
        <v>2438.9899999999998</v>
      </c>
      <c r="D484" s="35">
        <v>2390.12</v>
      </c>
      <c r="E484" s="35">
        <v>2391.36</v>
      </c>
      <c r="F484" s="35">
        <v>2386.85</v>
      </c>
      <c r="G484" s="35">
        <v>2389.2600000000002</v>
      </c>
      <c r="H484" s="35">
        <v>2370.52</v>
      </c>
      <c r="I484" s="35">
        <v>2397.56</v>
      </c>
      <c r="J484" s="35">
        <v>2425.5100000000002</v>
      </c>
      <c r="K484" s="35">
        <v>2439.7399999999998</v>
      </c>
      <c r="L484" s="35">
        <v>2474.8200000000002</v>
      </c>
      <c r="M484" s="35">
        <v>2533.1999999999998</v>
      </c>
      <c r="N484" s="35">
        <v>2561.5700000000002</v>
      </c>
      <c r="O484" s="35">
        <v>2558.4699999999998</v>
      </c>
      <c r="P484" s="35">
        <v>2558.5500000000002</v>
      </c>
      <c r="Q484" s="35">
        <v>2555.08</v>
      </c>
      <c r="R484" s="35">
        <v>2553.7199999999998</v>
      </c>
      <c r="S484" s="35">
        <v>2544.79</v>
      </c>
      <c r="T484" s="35">
        <v>2538.6999999999998</v>
      </c>
      <c r="U484" s="35">
        <v>2515.2399999999998</v>
      </c>
      <c r="V484" s="35">
        <v>2516.5500000000002</v>
      </c>
      <c r="W484" s="35">
        <v>2548.2600000000002</v>
      </c>
      <c r="X484" s="35">
        <v>2560.29</v>
      </c>
      <c r="Y484" s="35">
        <v>2530.4699999999998</v>
      </c>
      <c r="Z484" s="35">
        <v>2550.59</v>
      </c>
    </row>
    <row r="485" spans="2:26" x14ac:dyDescent="0.25">
      <c r="B485" s="34">
        <v>15</v>
      </c>
      <c r="C485" s="35">
        <v>2545.02</v>
      </c>
      <c r="D485" s="35">
        <v>2521.27</v>
      </c>
      <c r="E485" s="35">
        <v>2482.21</v>
      </c>
      <c r="F485" s="35">
        <v>2472.0300000000002</v>
      </c>
      <c r="G485" s="35">
        <v>2465.69</v>
      </c>
      <c r="H485" s="35">
        <v>2442.7800000000002</v>
      </c>
      <c r="I485" s="35">
        <v>2418.5300000000002</v>
      </c>
      <c r="J485" s="35">
        <v>2402.5700000000002</v>
      </c>
      <c r="K485" s="35">
        <v>2427.4499999999998</v>
      </c>
      <c r="L485" s="35">
        <v>2433.0100000000002</v>
      </c>
      <c r="M485" s="35">
        <v>2494.1799999999998</v>
      </c>
      <c r="N485" s="35">
        <v>2523.0700000000002</v>
      </c>
      <c r="O485" s="35">
        <v>2543.98</v>
      </c>
      <c r="P485" s="35">
        <v>2552.8000000000002</v>
      </c>
      <c r="Q485" s="35">
        <v>2540.6</v>
      </c>
      <c r="R485" s="35">
        <v>2537.2199999999998</v>
      </c>
      <c r="S485" s="35">
        <v>2479.19</v>
      </c>
      <c r="T485" s="35">
        <v>2520.27</v>
      </c>
      <c r="U485" s="35">
        <v>2507.0100000000002</v>
      </c>
      <c r="V485" s="35">
        <v>2509.35</v>
      </c>
      <c r="W485" s="35">
        <v>2542.96</v>
      </c>
      <c r="X485" s="35">
        <v>2539.1</v>
      </c>
      <c r="Y485" s="35">
        <v>2550.2199999999998</v>
      </c>
      <c r="Z485" s="35">
        <v>2561.98</v>
      </c>
    </row>
    <row r="486" spans="2:26" x14ac:dyDescent="0.25">
      <c r="B486" s="34">
        <v>16</v>
      </c>
      <c r="C486" s="35">
        <v>2532.19</v>
      </c>
      <c r="D486" s="35">
        <v>2535.62</v>
      </c>
      <c r="E486" s="35">
        <v>2504.71</v>
      </c>
      <c r="F486" s="35">
        <v>2478.46</v>
      </c>
      <c r="G486" s="35">
        <v>2394.31</v>
      </c>
      <c r="H486" s="35">
        <v>2394.77</v>
      </c>
      <c r="I486" s="35">
        <v>2347.12</v>
      </c>
      <c r="J486" s="35">
        <v>2346.35</v>
      </c>
      <c r="K486" s="35">
        <v>2346.44</v>
      </c>
      <c r="L486" s="35">
        <v>2358.65</v>
      </c>
      <c r="M486" s="35">
        <v>2416.5300000000002</v>
      </c>
      <c r="N486" s="35">
        <v>2421.9299999999998</v>
      </c>
      <c r="O486" s="35">
        <v>2434.7199999999998</v>
      </c>
      <c r="P486" s="35">
        <v>2434.35</v>
      </c>
      <c r="Q486" s="35">
        <v>2436.5300000000002</v>
      </c>
      <c r="R486" s="35">
        <v>2433.2199999999998</v>
      </c>
      <c r="S486" s="35">
        <v>2436.14</v>
      </c>
      <c r="T486" s="35">
        <v>2437.9</v>
      </c>
      <c r="U486" s="35">
        <v>2430.54</v>
      </c>
      <c r="V486" s="35">
        <v>2429.9299999999998</v>
      </c>
      <c r="W486" s="35">
        <v>2433.15</v>
      </c>
      <c r="X486" s="35">
        <v>2447.13</v>
      </c>
      <c r="Y486" s="35">
        <v>2435.13</v>
      </c>
      <c r="Z486" s="35">
        <v>2476.46</v>
      </c>
    </row>
    <row r="487" spans="2:26" x14ac:dyDescent="0.25">
      <c r="B487" s="34">
        <v>17</v>
      </c>
      <c r="C487" s="35">
        <v>2431.65</v>
      </c>
      <c r="D487" s="35">
        <v>2390.5300000000002</v>
      </c>
      <c r="E487" s="35">
        <v>2382.7600000000002</v>
      </c>
      <c r="F487" s="35">
        <v>2366.59</v>
      </c>
      <c r="G487" s="35">
        <v>2437.7600000000002</v>
      </c>
      <c r="H487" s="35">
        <v>2407.8200000000002</v>
      </c>
      <c r="I487" s="35">
        <v>2412.31</v>
      </c>
      <c r="J487" s="35">
        <v>2400.84</v>
      </c>
      <c r="K487" s="35">
        <v>2460.5100000000002</v>
      </c>
      <c r="L487" s="35">
        <v>2522.23</v>
      </c>
      <c r="M487" s="35">
        <v>2578.59</v>
      </c>
      <c r="N487" s="35">
        <v>2650.13</v>
      </c>
      <c r="O487" s="35">
        <v>2656.89</v>
      </c>
      <c r="P487" s="35">
        <v>2640.55</v>
      </c>
      <c r="Q487" s="35">
        <v>2635.16</v>
      </c>
      <c r="R487" s="35">
        <v>2649.41</v>
      </c>
      <c r="S487" s="35">
        <v>2634.84</v>
      </c>
      <c r="T487" s="35">
        <v>2582.2399999999998</v>
      </c>
      <c r="U487" s="35">
        <v>2575.23</v>
      </c>
      <c r="V487" s="35">
        <v>2584.5</v>
      </c>
      <c r="W487" s="35">
        <v>2610.5</v>
      </c>
      <c r="X487" s="35">
        <v>2584.75</v>
      </c>
      <c r="Y487" s="35">
        <v>2566.17</v>
      </c>
      <c r="Z487" s="35">
        <v>2527.85</v>
      </c>
    </row>
    <row r="488" spans="2:26" x14ac:dyDescent="0.25">
      <c r="B488" s="34">
        <v>18</v>
      </c>
      <c r="C488" s="35">
        <v>2510.91</v>
      </c>
      <c r="D488" s="35">
        <v>2433.91</v>
      </c>
      <c r="E488" s="35">
        <v>2427.25</v>
      </c>
      <c r="F488" s="35">
        <v>2389.73</v>
      </c>
      <c r="G488" s="35">
        <v>2291.71</v>
      </c>
      <c r="H488" s="35">
        <v>2279.41</v>
      </c>
      <c r="I488" s="35">
        <v>2282.31</v>
      </c>
      <c r="J488" s="35">
        <v>2299.0500000000002</v>
      </c>
      <c r="K488" s="35">
        <v>2325.94</v>
      </c>
      <c r="L488" s="35">
        <v>2373.5</v>
      </c>
      <c r="M488" s="35">
        <v>2380.63</v>
      </c>
      <c r="N488" s="35">
        <v>2373.4899999999998</v>
      </c>
      <c r="O488" s="35">
        <v>2385</v>
      </c>
      <c r="P488" s="35">
        <v>2393.91</v>
      </c>
      <c r="Q488" s="35">
        <v>2416.1</v>
      </c>
      <c r="R488" s="35">
        <v>2430.87</v>
      </c>
      <c r="S488" s="35">
        <v>2419.61</v>
      </c>
      <c r="T488" s="35">
        <v>2389.56</v>
      </c>
      <c r="U488" s="35">
        <v>2371.4699999999998</v>
      </c>
      <c r="V488" s="35">
        <v>2351.2199999999998</v>
      </c>
      <c r="W488" s="35">
        <v>2388.31</v>
      </c>
      <c r="X488" s="35">
        <v>2395.6</v>
      </c>
      <c r="Y488" s="35">
        <v>2381.79</v>
      </c>
      <c r="Z488" s="35">
        <v>2375.6999999999998</v>
      </c>
    </row>
    <row r="489" spans="2:26" x14ac:dyDescent="0.25">
      <c r="B489" s="34">
        <v>19</v>
      </c>
      <c r="C489" s="35">
        <v>2366.5500000000002</v>
      </c>
      <c r="D489" s="35">
        <v>2352.44</v>
      </c>
      <c r="E489" s="35">
        <v>2300.5</v>
      </c>
      <c r="F489" s="35">
        <v>2286.1999999999998</v>
      </c>
      <c r="G489" s="35">
        <v>2287.16</v>
      </c>
      <c r="H489" s="35">
        <v>2286.12</v>
      </c>
      <c r="I489" s="35">
        <v>2290.08</v>
      </c>
      <c r="J489" s="35">
        <v>2301.27</v>
      </c>
      <c r="K489" s="35">
        <v>2331.75</v>
      </c>
      <c r="L489" s="35">
        <v>2365.88</v>
      </c>
      <c r="M489" s="35">
        <v>2381.75</v>
      </c>
      <c r="N489" s="35">
        <v>2405.75</v>
      </c>
      <c r="O489" s="35">
        <v>2429.44</v>
      </c>
      <c r="P489" s="35">
        <v>2401.0700000000002</v>
      </c>
      <c r="Q489" s="35">
        <v>2389.67</v>
      </c>
      <c r="R489" s="35">
        <v>2403.73</v>
      </c>
      <c r="S489" s="35">
        <v>2394.56</v>
      </c>
      <c r="T489" s="35">
        <v>2391.0700000000002</v>
      </c>
      <c r="U489" s="35">
        <v>2376.2199999999998</v>
      </c>
      <c r="V489" s="35">
        <v>2375.1</v>
      </c>
      <c r="W489" s="35">
        <v>2402.7399999999998</v>
      </c>
      <c r="X489" s="35">
        <v>2436.9299999999998</v>
      </c>
      <c r="Y489" s="35">
        <v>2441.9699999999998</v>
      </c>
      <c r="Z489" s="35">
        <v>2416.29</v>
      </c>
    </row>
    <row r="490" spans="2:26" x14ac:dyDescent="0.25">
      <c r="B490" s="34">
        <v>20</v>
      </c>
      <c r="C490" s="35">
        <v>2389.4</v>
      </c>
      <c r="D490" s="35">
        <v>2358.61</v>
      </c>
      <c r="E490" s="35">
        <v>2339.59</v>
      </c>
      <c r="F490" s="35">
        <v>2299.0300000000002</v>
      </c>
      <c r="G490" s="35">
        <v>2276.12</v>
      </c>
      <c r="H490" s="35">
        <v>2273.79</v>
      </c>
      <c r="I490" s="35">
        <v>2275.48</v>
      </c>
      <c r="J490" s="35">
        <v>2285.52</v>
      </c>
      <c r="K490" s="35">
        <v>2312.34</v>
      </c>
      <c r="L490" s="35">
        <v>2348.7399999999998</v>
      </c>
      <c r="M490" s="35">
        <v>2349.14</v>
      </c>
      <c r="N490" s="35">
        <v>2390.31</v>
      </c>
      <c r="O490" s="35">
        <v>2401.9899999999998</v>
      </c>
      <c r="P490" s="35">
        <v>2419.79</v>
      </c>
      <c r="Q490" s="35">
        <v>2415.38</v>
      </c>
      <c r="R490" s="35">
        <v>2442.4699999999998</v>
      </c>
      <c r="S490" s="35">
        <v>2412.16</v>
      </c>
      <c r="T490" s="35">
        <v>2404.2199999999998</v>
      </c>
      <c r="U490" s="35">
        <v>2387.94</v>
      </c>
      <c r="V490" s="35">
        <v>2387.4</v>
      </c>
      <c r="W490" s="35">
        <v>2404.89</v>
      </c>
      <c r="X490" s="35">
        <v>2401.04</v>
      </c>
      <c r="Y490" s="35">
        <v>2361.16</v>
      </c>
      <c r="Z490" s="35">
        <v>2380.31</v>
      </c>
    </row>
    <row r="491" spans="2:26" x14ac:dyDescent="0.25">
      <c r="B491" s="34">
        <v>21</v>
      </c>
      <c r="C491" s="35">
        <v>2375.31</v>
      </c>
      <c r="D491" s="35">
        <v>2355.39</v>
      </c>
      <c r="E491" s="35">
        <v>2313.08</v>
      </c>
      <c r="F491" s="35">
        <v>2272</v>
      </c>
      <c r="G491" s="35">
        <v>2238.13</v>
      </c>
      <c r="H491" s="35">
        <v>2231.1999999999998</v>
      </c>
      <c r="I491" s="35">
        <v>2237.44</v>
      </c>
      <c r="J491" s="35">
        <v>2251.89</v>
      </c>
      <c r="K491" s="35">
        <v>2275.3200000000002</v>
      </c>
      <c r="L491" s="35">
        <v>2312.9499999999998</v>
      </c>
      <c r="M491" s="35">
        <v>2343</v>
      </c>
      <c r="N491" s="35">
        <v>2370.2600000000002</v>
      </c>
      <c r="O491" s="35">
        <v>2383.4</v>
      </c>
      <c r="P491" s="35">
        <v>2410.48</v>
      </c>
      <c r="Q491" s="35">
        <v>2444.7399999999998</v>
      </c>
      <c r="R491" s="35">
        <v>2457.4499999999998</v>
      </c>
      <c r="S491" s="35">
        <v>2431.0100000000002</v>
      </c>
      <c r="T491" s="35">
        <v>2387.21</v>
      </c>
      <c r="U491" s="35">
        <v>2388.14</v>
      </c>
      <c r="V491" s="35">
        <v>2363.39</v>
      </c>
      <c r="W491" s="35">
        <v>2373.0300000000002</v>
      </c>
      <c r="X491" s="35">
        <v>2365.2600000000002</v>
      </c>
      <c r="Y491" s="35">
        <v>2356.13</v>
      </c>
      <c r="Z491" s="35">
        <v>2374.52</v>
      </c>
    </row>
    <row r="492" spans="2:26" x14ac:dyDescent="0.25">
      <c r="B492" s="34">
        <v>22</v>
      </c>
      <c r="C492" s="35">
        <v>2344.33</v>
      </c>
      <c r="D492" s="35">
        <v>2326.31</v>
      </c>
      <c r="E492" s="35">
        <v>2296.06</v>
      </c>
      <c r="F492" s="35">
        <v>2278.35</v>
      </c>
      <c r="G492" s="35">
        <v>2298.1999999999998</v>
      </c>
      <c r="H492" s="35">
        <v>2274.64</v>
      </c>
      <c r="I492" s="35">
        <v>2266.9</v>
      </c>
      <c r="J492" s="35">
        <v>2271.54</v>
      </c>
      <c r="K492" s="35">
        <v>2291.94</v>
      </c>
      <c r="L492" s="35">
        <v>2312.62</v>
      </c>
      <c r="M492" s="35">
        <v>2340.89</v>
      </c>
      <c r="N492" s="35">
        <v>2415.94</v>
      </c>
      <c r="O492" s="35">
        <v>2398.65</v>
      </c>
      <c r="P492" s="35">
        <v>2423.19</v>
      </c>
      <c r="Q492" s="35">
        <v>2399.2399999999998</v>
      </c>
      <c r="R492" s="35">
        <v>2400.3200000000002</v>
      </c>
      <c r="S492" s="35">
        <v>2415.44</v>
      </c>
      <c r="T492" s="35">
        <v>2408.29</v>
      </c>
      <c r="U492" s="35">
        <v>2403.6799999999998</v>
      </c>
      <c r="V492" s="35">
        <v>2395.12</v>
      </c>
      <c r="W492" s="35">
        <v>2417.98</v>
      </c>
      <c r="X492" s="35">
        <v>2456.87</v>
      </c>
      <c r="Y492" s="35">
        <v>2433.7600000000002</v>
      </c>
      <c r="Z492" s="35">
        <v>2440.4499999999998</v>
      </c>
    </row>
    <row r="493" spans="2:26" x14ac:dyDescent="0.25">
      <c r="B493" s="34">
        <v>23</v>
      </c>
      <c r="C493" s="35">
        <v>2397.88</v>
      </c>
      <c r="D493" s="35">
        <v>2368.91</v>
      </c>
      <c r="E493" s="35">
        <v>2341.21</v>
      </c>
      <c r="F493" s="35">
        <v>2297.0300000000002</v>
      </c>
      <c r="G493" s="35">
        <v>2291.16</v>
      </c>
      <c r="H493" s="35">
        <v>2282.4899999999998</v>
      </c>
      <c r="I493" s="35">
        <v>2280.89</v>
      </c>
      <c r="J493" s="35">
        <v>2284.1799999999998</v>
      </c>
      <c r="K493" s="35">
        <v>2300.87</v>
      </c>
      <c r="L493" s="35">
        <v>2324.02</v>
      </c>
      <c r="M493" s="35">
        <v>2349.8200000000002</v>
      </c>
      <c r="N493" s="35">
        <v>2371.4899999999998</v>
      </c>
      <c r="O493" s="35">
        <v>2374.4</v>
      </c>
      <c r="P493" s="35">
        <v>2398.7600000000002</v>
      </c>
      <c r="Q493" s="35">
        <v>2391.23</v>
      </c>
      <c r="R493" s="35">
        <v>2367.6799999999998</v>
      </c>
      <c r="S493" s="35">
        <v>2365.83</v>
      </c>
      <c r="T493" s="35">
        <v>2350.5500000000002</v>
      </c>
      <c r="U493" s="35">
        <v>2340.48</v>
      </c>
      <c r="V493" s="35">
        <v>2312.9499999999998</v>
      </c>
      <c r="W493" s="35">
        <v>2345.14</v>
      </c>
      <c r="X493" s="35">
        <v>2337.94</v>
      </c>
      <c r="Y493" s="35">
        <v>2353.3000000000002</v>
      </c>
      <c r="Z493" s="35">
        <v>2400.61</v>
      </c>
    </row>
    <row r="494" spans="2:26" x14ac:dyDescent="0.25">
      <c r="B494" s="34">
        <v>24</v>
      </c>
      <c r="C494" s="35">
        <v>2354.0300000000002</v>
      </c>
      <c r="D494" s="35">
        <v>2329.7800000000002</v>
      </c>
      <c r="E494" s="35">
        <v>2300.79</v>
      </c>
      <c r="F494" s="35">
        <v>2283.89</v>
      </c>
      <c r="G494" s="35">
        <v>2333.3200000000002</v>
      </c>
      <c r="H494" s="35">
        <v>2322.9299999999998</v>
      </c>
      <c r="I494" s="35">
        <v>2343.98</v>
      </c>
      <c r="J494" s="35">
        <v>2368.64</v>
      </c>
      <c r="K494" s="35">
        <v>2381.29</v>
      </c>
      <c r="L494" s="35">
        <v>2430.23</v>
      </c>
      <c r="M494" s="35">
        <v>2465.62</v>
      </c>
      <c r="N494" s="35">
        <v>2508.8000000000002</v>
      </c>
      <c r="O494" s="35">
        <v>2591.44</v>
      </c>
      <c r="P494" s="35">
        <v>2594.4499999999998</v>
      </c>
      <c r="Q494" s="35">
        <v>2594.33</v>
      </c>
      <c r="R494" s="35">
        <v>2594.94</v>
      </c>
      <c r="S494" s="35">
        <v>2592.89</v>
      </c>
      <c r="T494" s="35">
        <v>2589.19</v>
      </c>
      <c r="U494" s="35">
        <v>2575.2800000000002</v>
      </c>
      <c r="V494" s="35">
        <v>2566.54</v>
      </c>
      <c r="W494" s="35">
        <v>2586.06</v>
      </c>
      <c r="X494" s="35">
        <v>2587.64</v>
      </c>
      <c r="Y494" s="35">
        <v>2561.31</v>
      </c>
      <c r="Z494" s="35">
        <v>2529.9299999999998</v>
      </c>
    </row>
    <row r="495" spans="2:26" x14ac:dyDescent="0.25">
      <c r="B495" s="34">
        <v>25</v>
      </c>
      <c r="C495" s="35">
        <v>2482.64</v>
      </c>
      <c r="D495" s="35">
        <v>2446.48</v>
      </c>
      <c r="E495" s="35">
        <v>2383.39</v>
      </c>
      <c r="F495" s="35">
        <v>2332.0300000000002</v>
      </c>
      <c r="G495" s="35">
        <v>2308.89</v>
      </c>
      <c r="H495" s="35">
        <v>2302.35</v>
      </c>
      <c r="I495" s="35">
        <v>2327.37</v>
      </c>
      <c r="J495" s="35">
        <v>2353.5300000000002</v>
      </c>
      <c r="K495" s="35">
        <v>2382.12</v>
      </c>
      <c r="L495" s="35">
        <v>2412.4299999999998</v>
      </c>
      <c r="M495" s="35">
        <v>2465.12</v>
      </c>
      <c r="N495" s="35">
        <v>2515.39</v>
      </c>
      <c r="O495" s="35">
        <v>2549.14</v>
      </c>
      <c r="P495" s="35">
        <v>2579.71</v>
      </c>
      <c r="Q495" s="35">
        <v>2587.23</v>
      </c>
      <c r="R495" s="35">
        <v>2599.0100000000002</v>
      </c>
      <c r="S495" s="35">
        <v>2590.54</v>
      </c>
      <c r="T495" s="35">
        <v>2575.16</v>
      </c>
      <c r="U495" s="35">
        <v>2572.11</v>
      </c>
      <c r="V495" s="35">
        <v>2556.7800000000002</v>
      </c>
      <c r="W495" s="35">
        <v>2561.56</v>
      </c>
      <c r="X495" s="35">
        <v>2568.15</v>
      </c>
      <c r="Y495" s="35">
        <v>2560.92</v>
      </c>
      <c r="Z495" s="35">
        <v>2554.12</v>
      </c>
    </row>
    <row r="496" spans="2:26" x14ac:dyDescent="0.25">
      <c r="B496" s="34">
        <v>26</v>
      </c>
      <c r="C496" s="35">
        <v>2495.3200000000002</v>
      </c>
      <c r="D496" s="35">
        <v>2436.85</v>
      </c>
      <c r="E496" s="35">
        <v>2409.9899999999998</v>
      </c>
      <c r="F496" s="35">
        <v>2372.5100000000002</v>
      </c>
      <c r="G496" s="35">
        <v>2312.66</v>
      </c>
      <c r="H496" s="35">
        <v>2294.11</v>
      </c>
      <c r="I496" s="35">
        <v>2332.98</v>
      </c>
      <c r="J496" s="35">
        <v>2354</v>
      </c>
      <c r="K496" s="35">
        <v>2391.75</v>
      </c>
      <c r="L496" s="35">
        <v>2420.69</v>
      </c>
      <c r="M496" s="35">
        <v>2470.66</v>
      </c>
      <c r="N496" s="35">
        <v>2539.7800000000002</v>
      </c>
      <c r="O496" s="35">
        <v>2567.15</v>
      </c>
      <c r="P496" s="35">
        <v>2576.0300000000002</v>
      </c>
      <c r="Q496" s="35">
        <v>2574.5</v>
      </c>
      <c r="R496" s="35">
        <v>2575.25</v>
      </c>
      <c r="S496" s="35">
        <v>2569.98</v>
      </c>
      <c r="T496" s="35">
        <v>2566.98</v>
      </c>
      <c r="U496" s="35">
        <v>2568.23</v>
      </c>
      <c r="V496" s="35">
        <v>2556.4699999999998</v>
      </c>
      <c r="W496" s="35">
        <v>2583.52</v>
      </c>
      <c r="X496" s="35">
        <v>2590.3000000000002</v>
      </c>
      <c r="Y496" s="35">
        <v>2585.89</v>
      </c>
      <c r="Z496" s="35">
        <v>2555.04</v>
      </c>
    </row>
    <row r="497" spans="2:26" x14ac:dyDescent="0.25">
      <c r="B497" s="34">
        <v>27</v>
      </c>
      <c r="C497" s="35">
        <v>2513.94</v>
      </c>
      <c r="D497" s="35">
        <v>2477.1999999999998</v>
      </c>
      <c r="E497" s="35">
        <v>2405.2199999999998</v>
      </c>
      <c r="F497" s="35">
        <v>2361.96</v>
      </c>
      <c r="G497" s="35">
        <v>2293.92</v>
      </c>
      <c r="H497" s="35">
        <v>2284.83</v>
      </c>
      <c r="I497" s="35">
        <v>2281.5</v>
      </c>
      <c r="J497" s="35">
        <v>2300.65</v>
      </c>
      <c r="K497" s="35">
        <v>2313.17</v>
      </c>
      <c r="L497" s="35">
        <v>2362.3200000000002</v>
      </c>
      <c r="M497" s="35">
        <v>2394.6799999999998</v>
      </c>
      <c r="N497" s="35">
        <v>2406.48</v>
      </c>
      <c r="O497" s="35">
        <v>2441.65</v>
      </c>
      <c r="P497" s="35">
        <v>2466.54</v>
      </c>
      <c r="Q497" s="35">
        <v>2463.17</v>
      </c>
      <c r="R497" s="35">
        <v>2431.15</v>
      </c>
      <c r="S497" s="35">
        <v>2420.58</v>
      </c>
      <c r="T497" s="35">
        <v>2416.89</v>
      </c>
      <c r="U497" s="35">
        <v>2422.88</v>
      </c>
      <c r="V497" s="35">
        <v>2410.2600000000002</v>
      </c>
      <c r="W497" s="35">
        <v>2425.69</v>
      </c>
      <c r="X497" s="35">
        <v>2425.91</v>
      </c>
      <c r="Y497" s="35">
        <v>2414.98</v>
      </c>
      <c r="Z497" s="35">
        <v>2421.7600000000002</v>
      </c>
    </row>
    <row r="498" spans="2:26" x14ac:dyDescent="0.25">
      <c r="B498" s="34">
        <v>28</v>
      </c>
      <c r="C498" s="35">
        <v>2369.0300000000002</v>
      </c>
      <c r="D498" s="35">
        <v>2340.63</v>
      </c>
      <c r="E498" s="35">
        <v>2318.38</v>
      </c>
      <c r="F498" s="35">
        <v>2293.11</v>
      </c>
      <c r="G498" s="35">
        <v>2270.31</v>
      </c>
      <c r="H498" s="35">
        <v>2257.56</v>
      </c>
      <c r="I498" s="35">
        <v>2273.0700000000002</v>
      </c>
      <c r="J498" s="35">
        <v>2298.58</v>
      </c>
      <c r="K498" s="35">
        <v>2318.35</v>
      </c>
      <c r="L498" s="35">
        <v>2342.4</v>
      </c>
      <c r="M498" s="35">
        <v>2391.1799999999998</v>
      </c>
      <c r="N498" s="35">
        <v>2425.67</v>
      </c>
      <c r="O498" s="35">
        <v>2471.0300000000002</v>
      </c>
      <c r="P498" s="35">
        <v>2498.0100000000002</v>
      </c>
      <c r="Q498" s="35">
        <v>2502.5100000000002</v>
      </c>
      <c r="R498" s="35">
        <v>2506.33</v>
      </c>
      <c r="S498" s="35">
        <v>2492.0300000000002</v>
      </c>
      <c r="T498" s="35">
        <v>2486.2800000000002</v>
      </c>
      <c r="U498" s="35">
        <v>2463</v>
      </c>
      <c r="V498" s="35">
        <v>2463.1999999999998</v>
      </c>
      <c r="W498" s="35">
        <v>2471.7600000000002</v>
      </c>
      <c r="X498" s="35">
        <v>2487.16</v>
      </c>
      <c r="Y498" s="35">
        <v>2502.4499999999998</v>
      </c>
      <c r="Z498" s="35">
        <v>2437.65</v>
      </c>
    </row>
    <row r="499" spans="2:26" x14ac:dyDescent="0.25">
      <c r="B499" s="34">
        <v>29</v>
      </c>
      <c r="C499" s="35">
        <v>2428.96</v>
      </c>
      <c r="D499" s="35">
        <v>2370.5300000000002</v>
      </c>
      <c r="E499" s="35">
        <v>2334.12</v>
      </c>
      <c r="F499" s="35">
        <v>2321.4299999999998</v>
      </c>
      <c r="G499" s="35">
        <v>2293.69</v>
      </c>
      <c r="H499" s="35">
        <v>2284.94</v>
      </c>
      <c r="I499" s="35">
        <v>2269.38</v>
      </c>
      <c r="J499" s="35">
        <v>2285.21</v>
      </c>
      <c r="K499" s="35">
        <v>2298.92</v>
      </c>
      <c r="L499" s="35">
        <v>2302.2199999999998</v>
      </c>
      <c r="M499" s="35">
        <v>2323.25</v>
      </c>
      <c r="N499" s="35">
        <v>2378.38</v>
      </c>
      <c r="O499" s="35">
        <v>2418.5100000000002</v>
      </c>
      <c r="P499" s="35">
        <v>2418.5</v>
      </c>
      <c r="Q499" s="35">
        <v>2410.41</v>
      </c>
      <c r="R499" s="35">
        <v>2414.96</v>
      </c>
      <c r="S499" s="35">
        <v>2416.36</v>
      </c>
      <c r="T499" s="35">
        <v>2415.79</v>
      </c>
      <c r="U499" s="35">
        <v>2404.5500000000002</v>
      </c>
      <c r="V499" s="35">
        <v>2405.4899999999998</v>
      </c>
      <c r="W499" s="35">
        <v>2421.98</v>
      </c>
      <c r="X499" s="35">
        <v>2443.7199999999998</v>
      </c>
      <c r="Y499" s="35">
        <v>2524.41</v>
      </c>
      <c r="Z499" s="35">
        <v>2466.63</v>
      </c>
    </row>
    <row r="500" spans="2:26" x14ac:dyDescent="0.25">
      <c r="B500" s="34">
        <v>30</v>
      </c>
      <c r="C500" s="35">
        <v>2425.88</v>
      </c>
      <c r="D500" s="35">
        <v>2394.7800000000002</v>
      </c>
      <c r="E500" s="35">
        <v>2349.11</v>
      </c>
      <c r="F500" s="35">
        <v>2296.65</v>
      </c>
      <c r="G500" s="35">
        <v>2295.27</v>
      </c>
      <c r="H500" s="35">
        <v>2284.9499999999998</v>
      </c>
      <c r="I500" s="35">
        <v>2283.59</v>
      </c>
      <c r="J500" s="35">
        <v>2288.08</v>
      </c>
      <c r="K500" s="35">
        <v>2299.35</v>
      </c>
      <c r="L500" s="35">
        <v>2309.4299999999998</v>
      </c>
      <c r="M500" s="35">
        <v>2340.63</v>
      </c>
      <c r="N500" s="35">
        <v>2367.7800000000002</v>
      </c>
      <c r="O500" s="35">
        <v>2409.2399999999998</v>
      </c>
      <c r="P500" s="35">
        <v>2444.4499999999998</v>
      </c>
      <c r="Q500" s="35">
        <v>2462.27</v>
      </c>
      <c r="R500" s="35">
        <v>2438.34</v>
      </c>
      <c r="S500" s="35">
        <v>2423.7199999999998</v>
      </c>
      <c r="T500" s="35">
        <v>2419.71</v>
      </c>
      <c r="U500" s="35">
        <v>2408.66</v>
      </c>
      <c r="V500" s="35">
        <v>2408.4</v>
      </c>
      <c r="W500" s="35">
        <v>2417.1799999999998</v>
      </c>
      <c r="X500" s="35">
        <v>2422.14</v>
      </c>
      <c r="Y500" s="35">
        <v>2463.29</v>
      </c>
      <c r="Z500" s="35">
        <v>2468.2800000000002</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33.97</v>
      </c>
      <c r="H507" s="44">
        <v>0</v>
      </c>
      <c r="I507" s="44">
        <v>0</v>
      </c>
      <c r="J507" s="44">
        <v>0</v>
      </c>
      <c r="K507" s="44">
        <v>0</v>
      </c>
      <c r="L507" s="44">
        <v>0</v>
      </c>
      <c r="M507" s="44">
        <v>0</v>
      </c>
      <c r="N507" s="44">
        <v>0</v>
      </c>
      <c r="O507" s="44">
        <v>0</v>
      </c>
      <c r="P507" s="44">
        <v>0</v>
      </c>
      <c r="Q507" s="44">
        <v>0</v>
      </c>
      <c r="R507" s="44">
        <v>3.91</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41.22</v>
      </c>
      <c r="H508" s="44">
        <v>2.33</v>
      </c>
      <c r="I508" s="44">
        <v>19.93</v>
      </c>
      <c r="J508" s="44">
        <v>20.86</v>
      </c>
      <c r="K508" s="44">
        <v>9.56</v>
      </c>
      <c r="L508" s="44">
        <v>0</v>
      </c>
      <c r="M508" s="44">
        <v>0</v>
      </c>
      <c r="N508" s="44">
        <v>9.77</v>
      </c>
      <c r="O508" s="44">
        <v>22.35</v>
      </c>
      <c r="P508" s="44">
        <v>36.58</v>
      </c>
      <c r="Q508" s="44">
        <v>56.14</v>
      </c>
      <c r="R508" s="44">
        <v>64.19</v>
      </c>
      <c r="S508" s="44">
        <v>73.55</v>
      </c>
      <c r="T508" s="44">
        <v>114.46</v>
      </c>
      <c r="U508" s="44">
        <v>86.64</v>
      </c>
      <c r="V508" s="44">
        <v>42.26</v>
      </c>
      <c r="W508" s="44">
        <v>22.3</v>
      </c>
      <c r="X508" s="44">
        <v>0</v>
      </c>
      <c r="Y508" s="44">
        <v>0</v>
      </c>
      <c r="Z508" s="44">
        <v>0</v>
      </c>
    </row>
    <row r="509" spans="2:26" x14ac:dyDescent="0.25">
      <c r="B509" s="34">
        <v>3</v>
      </c>
      <c r="C509" s="44">
        <v>0</v>
      </c>
      <c r="D509" s="44">
        <v>0</v>
      </c>
      <c r="E509" s="44">
        <v>0</v>
      </c>
      <c r="F509" s="44">
        <v>0</v>
      </c>
      <c r="G509" s="44">
        <v>15.74</v>
      </c>
      <c r="H509" s="44">
        <v>0</v>
      </c>
      <c r="I509" s="44">
        <v>60.93</v>
      </c>
      <c r="J509" s="44">
        <v>0</v>
      </c>
      <c r="K509" s="44">
        <v>94.07</v>
      </c>
      <c r="L509" s="44">
        <v>104.9</v>
      </c>
      <c r="M509" s="44">
        <v>88.75</v>
      </c>
      <c r="N509" s="44">
        <v>121.91</v>
      </c>
      <c r="O509" s="44">
        <v>147.47999999999999</v>
      </c>
      <c r="P509" s="44">
        <v>154.76</v>
      </c>
      <c r="Q509" s="44">
        <v>112.88</v>
      </c>
      <c r="R509" s="44">
        <v>123.04</v>
      </c>
      <c r="S509" s="44">
        <v>104.85</v>
      </c>
      <c r="T509" s="44">
        <v>112.52</v>
      </c>
      <c r="U509" s="44">
        <v>116.51</v>
      </c>
      <c r="V509" s="44">
        <v>122.45</v>
      </c>
      <c r="W509" s="44">
        <v>81.56</v>
      </c>
      <c r="X509" s="44">
        <v>64.03</v>
      </c>
      <c r="Y509" s="44">
        <v>0</v>
      </c>
      <c r="Z509" s="44">
        <v>0</v>
      </c>
    </row>
    <row r="510" spans="2:26" x14ac:dyDescent="0.25">
      <c r="B510" s="34">
        <v>4</v>
      </c>
      <c r="C510" s="44">
        <v>0</v>
      </c>
      <c r="D510" s="44">
        <v>0</v>
      </c>
      <c r="E510" s="44">
        <v>0</v>
      </c>
      <c r="F510" s="44">
        <v>0</v>
      </c>
      <c r="G510" s="44">
        <v>47.61</v>
      </c>
      <c r="H510" s="44">
        <v>81.790000000000006</v>
      </c>
      <c r="I510" s="44">
        <v>84.04</v>
      </c>
      <c r="J510" s="44">
        <v>0</v>
      </c>
      <c r="K510" s="44">
        <v>0</v>
      </c>
      <c r="L510" s="44">
        <v>108.84</v>
      </c>
      <c r="M510" s="44">
        <v>73.040000000000006</v>
      </c>
      <c r="N510" s="44">
        <v>117.81</v>
      </c>
      <c r="O510" s="44">
        <v>128.37</v>
      </c>
      <c r="P510" s="44">
        <v>86.19</v>
      </c>
      <c r="Q510" s="44">
        <v>3.87</v>
      </c>
      <c r="R510" s="44">
        <v>0.74</v>
      </c>
      <c r="S510" s="44">
        <v>0</v>
      </c>
      <c r="T510" s="44">
        <v>0</v>
      </c>
      <c r="U510" s="44">
        <v>0</v>
      </c>
      <c r="V510" s="44">
        <v>0</v>
      </c>
      <c r="W510" s="44">
        <v>0.31</v>
      </c>
      <c r="X510" s="44">
        <v>0</v>
      </c>
      <c r="Y510" s="44">
        <v>0</v>
      </c>
      <c r="Z510" s="44">
        <v>0</v>
      </c>
    </row>
    <row r="511" spans="2:26" ht="15" customHeight="1" x14ac:dyDescent="0.25">
      <c r="B511" s="34">
        <v>5</v>
      </c>
      <c r="C511" s="44">
        <v>0</v>
      </c>
      <c r="D511" s="44">
        <v>0</v>
      </c>
      <c r="E511" s="44">
        <v>0</v>
      </c>
      <c r="F511" s="44">
        <v>0</v>
      </c>
      <c r="G511" s="44">
        <v>20.11</v>
      </c>
      <c r="H511" s="44">
        <v>48.65</v>
      </c>
      <c r="I511" s="44">
        <v>98.17</v>
      </c>
      <c r="J511" s="44">
        <v>107.86</v>
      </c>
      <c r="K511" s="44">
        <v>171.33</v>
      </c>
      <c r="L511" s="44">
        <v>124.24</v>
      </c>
      <c r="M511" s="44">
        <v>78.81</v>
      </c>
      <c r="N511" s="44">
        <v>73.87</v>
      </c>
      <c r="O511" s="44">
        <v>92.85</v>
      </c>
      <c r="P511" s="44">
        <v>72.37</v>
      </c>
      <c r="Q511" s="44">
        <v>73.56</v>
      </c>
      <c r="R511" s="44">
        <v>85.71</v>
      </c>
      <c r="S511" s="44">
        <v>162.79</v>
      </c>
      <c r="T511" s="44">
        <v>166.44</v>
      </c>
      <c r="U511" s="44">
        <v>110.71</v>
      </c>
      <c r="V511" s="44">
        <v>175.26</v>
      </c>
      <c r="W511" s="44">
        <v>101.2</v>
      </c>
      <c r="X511" s="44">
        <v>103.12</v>
      </c>
      <c r="Y511" s="44">
        <v>160.63</v>
      </c>
      <c r="Z511" s="44">
        <v>0</v>
      </c>
    </row>
    <row r="512" spans="2:26" x14ac:dyDescent="0.25">
      <c r="B512" s="34">
        <v>6</v>
      </c>
      <c r="C512" s="44">
        <v>0.56000000000000005</v>
      </c>
      <c r="D512" s="44">
        <v>1.39</v>
      </c>
      <c r="E512" s="44">
        <v>0</v>
      </c>
      <c r="F512" s="44">
        <v>0</v>
      </c>
      <c r="G512" s="44">
        <v>57.9</v>
      </c>
      <c r="H512" s="44">
        <v>76.069999999999993</v>
      </c>
      <c r="I512" s="44">
        <v>29.33</v>
      </c>
      <c r="J512" s="44">
        <v>77.38</v>
      </c>
      <c r="K512" s="44">
        <v>106.09</v>
      </c>
      <c r="L512" s="44">
        <v>34.92</v>
      </c>
      <c r="M512" s="44">
        <v>111.06</v>
      </c>
      <c r="N512" s="44">
        <v>83.59</v>
      </c>
      <c r="O512" s="44">
        <v>134.01</v>
      </c>
      <c r="P512" s="44">
        <v>137.46</v>
      </c>
      <c r="Q512" s="44">
        <v>129.1</v>
      </c>
      <c r="R512" s="44">
        <v>120.79</v>
      </c>
      <c r="S512" s="44">
        <v>89.82</v>
      </c>
      <c r="T512" s="44">
        <v>58.9</v>
      </c>
      <c r="U512" s="44">
        <v>0</v>
      </c>
      <c r="V512" s="44">
        <v>79.95</v>
      </c>
      <c r="W512" s="44">
        <v>44.91</v>
      </c>
      <c r="X512" s="44">
        <v>17.16</v>
      </c>
      <c r="Y512" s="44">
        <v>11.5</v>
      </c>
      <c r="Z512" s="44">
        <v>0</v>
      </c>
    </row>
    <row r="513" spans="2:26" x14ac:dyDescent="0.25">
      <c r="B513" s="34">
        <v>7</v>
      </c>
      <c r="C513" s="44">
        <v>0</v>
      </c>
      <c r="D513" s="44">
        <v>0</v>
      </c>
      <c r="E513" s="44">
        <v>0</v>
      </c>
      <c r="F513" s="44">
        <v>0</v>
      </c>
      <c r="G513" s="44">
        <v>0</v>
      </c>
      <c r="H513" s="44">
        <v>2.29</v>
      </c>
      <c r="I513" s="44">
        <v>0</v>
      </c>
      <c r="J513" s="44">
        <v>0</v>
      </c>
      <c r="K513" s="44">
        <v>150.1</v>
      </c>
      <c r="L513" s="44">
        <v>117.18</v>
      </c>
      <c r="M513" s="44">
        <v>33.5</v>
      </c>
      <c r="N513" s="44">
        <v>162.26</v>
      </c>
      <c r="O513" s="44">
        <v>127.74</v>
      </c>
      <c r="P513" s="44">
        <v>98.41</v>
      </c>
      <c r="Q513" s="44">
        <v>72.53</v>
      </c>
      <c r="R513" s="44">
        <v>0</v>
      </c>
      <c r="S513" s="44">
        <v>12.83</v>
      </c>
      <c r="T513" s="44">
        <v>0</v>
      </c>
      <c r="U513" s="44">
        <v>0</v>
      </c>
      <c r="V513" s="44">
        <v>0</v>
      </c>
      <c r="W513" s="44">
        <v>0</v>
      </c>
      <c r="X513" s="44">
        <v>0</v>
      </c>
      <c r="Y513" s="44">
        <v>0</v>
      </c>
      <c r="Z513" s="44">
        <v>0</v>
      </c>
    </row>
    <row r="514" spans="2:26" x14ac:dyDescent="0.25">
      <c r="B514" s="34">
        <v>8</v>
      </c>
      <c r="C514" s="44">
        <v>0</v>
      </c>
      <c r="D514" s="44">
        <v>0</v>
      </c>
      <c r="E514" s="44">
        <v>0</v>
      </c>
      <c r="F514" s="44">
        <v>0</v>
      </c>
      <c r="G514" s="44">
        <v>90.3</v>
      </c>
      <c r="H514" s="44">
        <v>102.33</v>
      </c>
      <c r="I514" s="44">
        <v>126.69</v>
      </c>
      <c r="J514" s="44">
        <v>156.02000000000001</v>
      </c>
      <c r="K514" s="44">
        <v>165.19</v>
      </c>
      <c r="L514" s="44">
        <v>167.1</v>
      </c>
      <c r="M514" s="44">
        <v>136.65</v>
      </c>
      <c r="N514" s="44">
        <v>148.26</v>
      </c>
      <c r="O514" s="44">
        <v>140.04</v>
      </c>
      <c r="P514" s="44">
        <v>80.900000000000006</v>
      </c>
      <c r="Q514" s="44">
        <v>143.96</v>
      </c>
      <c r="R514" s="44">
        <v>144.63</v>
      </c>
      <c r="S514" s="44">
        <v>0</v>
      </c>
      <c r="T514" s="44">
        <v>94.62</v>
      </c>
      <c r="U514" s="44">
        <v>4.8499999999999996</v>
      </c>
      <c r="V514" s="44">
        <v>22.78</v>
      </c>
      <c r="W514" s="44">
        <v>0</v>
      </c>
      <c r="X514" s="44">
        <v>78.98</v>
      </c>
      <c r="Y514" s="44">
        <v>0</v>
      </c>
      <c r="Z514" s="44">
        <v>0</v>
      </c>
    </row>
    <row r="515" spans="2:26" x14ac:dyDescent="0.25">
      <c r="B515" s="34">
        <v>9</v>
      </c>
      <c r="C515" s="44">
        <v>0</v>
      </c>
      <c r="D515" s="44">
        <v>0</v>
      </c>
      <c r="E515" s="44">
        <v>0</v>
      </c>
      <c r="F515" s="44">
        <v>0</v>
      </c>
      <c r="G515" s="44">
        <v>9.67</v>
      </c>
      <c r="H515" s="44">
        <v>0</v>
      </c>
      <c r="I515" s="44">
        <v>0</v>
      </c>
      <c r="J515" s="44">
        <v>5.87</v>
      </c>
      <c r="K515" s="44">
        <v>50.93</v>
      </c>
      <c r="L515" s="44">
        <v>61.14</v>
      </c>
      <c r="M515" s="44">
        <v>62.75</v>
      </c>
      <c r="N515" s="44">
        <v>60.81</v>
      </c>
      <c r="O515" s="44">
        <v>35.64</v>
      </c>
      <c r="P515" s="44">
        <v>22.4</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34.799999999999997</v>
      </c>
      <c r="H516" s="44">
        <v>0</v>
      </c>
      <c r="I516" s="44">
        <v>0.44</v>
      </c>
      <c r="J516" s="44">
        <v>0</v>
      </c>
      <c r="K516" s="44">
        <v>65.3</v>
      </c>
      <c r="L516" s="44">
        <v>89.77</v>
      </c>
      <c r="M516" s="44">
        <v>127.94</v>
      </c>
      <c r="N516" s="44">
        <v>158.54</v>
      </c>
      <c r="O516" s="44">
        <v>166.41</v>
      </c>
      <c r="P516" s="44">
        <v>147.63</v>
      </c>
      <c r="Q516" s="44">
        <v>84.16</v>
      </c>
      <c r="R516" s="44">
        <v>45.08</v>
      </c>
      <c r="S516" s="44">
        <v>50.59</v>
      </c>
      <c r="T516" s="44">
        <v>24.62</v>
      </c>
      <c r="U516" s="44">
        <v>17.579999999999998</v>
      </c>
      <c r="V516" s="44">
        <v>356.88</v>
      </c>
      <c r="W516" s="44">
        <v>7.68</v>
      </c>
      <c r="X516" s="44">
        <v>0</v>
      </c>
      <c r="Y516" s="44">
        <v>0</v>
      </c>
      <c r="Z516" s="44">
        <v>0</v>
      </c>
    </row>
    <row r="517" spans="2:26" x14ac:dyDescent="0.25">
      <c r="B517" s="34">
        <v>11</v>
      </c>
      <c r="C517" s="44">
        <v>0</v>
      </c>
      <c r="D517" s="44">
        <v>0</v>
      </c>
      <c r="E517" s="44">
        <v>0</v>
      </c>
      <c r="F517" s="44">
        <v>0</v>
      </c>
      <c r="G517" s="44">
        <v>4.28</v>
      </c>
      <c r="H517" s="44">
        <v>39.92</v>
      </c>
      <c r="I517" s="44">
        <v>54.87</v>
      </c>
      <c r="J517" s="44">
        <v>62.99</v>
      </c>
      <c r="K517" s="44">
        <v>72.53</v>
      </c>
      <c r="L517" s="44">
        <v>64.86</v>
      </c>
      <c r="M517" s="44">
        <v>55.31</v>
      </c>
      <c r="N517" s="44">
        <v>65.430000000000007</v>
      </c>
      <c r="O517" s="44">
        <v>54.29</v>
      </c>
      <c r="P517" s="44">
        <v>38.33</v>
      </c>
      <c r="Q517" s="44">
        <v>15.93</v>
      </c>
      <c r="R517" s="44">
        <v>0.49</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0.08</v>
      </c>
      <c r="H518" s="44">
        <v>45.72</v>
      </c>
      <c r="I518" s="44">
        <v>25.7</v>
      </c>
      <c r="J518" s="44">
        <v>63.53</v>
      </c>
      <c r="K518" s="44">
        <v>69.55</v>
      </c>
      <c r="L518" s="44">
        <v>52.71</v>
      </c>
      <c r="M518" s="44">
        <v>37.46</v>
      </c>
      <c r="N518" s="44">
        <v>39.31</v>
      </c>
      <c r="O518" s="44">
        <v>27.68</v>
      </c>
      <c r="P518" s="44">
        <v>6.32</v>
      </c>
      <c r="Q518" s="44">
        <v>18.940000000000001</v>
      </c>
      <c r="R518" s="44">
        <v>13.52</v>
      </c>
      <c r="S518" s="44">
        <v>13.33</v>
      </c>
      <c r="T518" s="44">
        <v>22.74</v>
      </c>
      <c r="U518" s="44">
        <v>19.87</v>
      </c>
      <c r="V518" s="44">
        <v>29.37</v>
      </c>
      <c r="W518" s="44">
        <v>31.41</v>
      </c>
      <c r="X518" s="44">
        <v>23.8</v>
      </c>
      <c r="Y518" s="44">
        <v>0</v>
      </c>
      <c r="Z518" s="44">
        <v>0</v>
      </c>
    </row>
    <row r="519" spans="2:26" x14ac:dyDescent="0.25">
      <c r="B519" s="34">
        <v>13</v>
      </c>
      <c r="C519" s="44">
        <v>0</v>
      </c>
      <c r="D519" s="44">
        <v>0</v>
      </c>
      <c r="E519" s="44">
        <v>0</v>
      </c>
      <c r="F519" s="44">
        <v>0</v>
      </c>
      <c r="G519" s="44">
        <v>14.29</v>
      </c>
      <c r="H519" s="44">
        <v>41.37</v>
      </c>
      <c r="I519" s="44">
        <v>58.99</v>
      </c>
      <c r="J519" s="44">
        <v>49.17</v>
      </c>
      <c r="K519" s="44">
        <v>84.02</v>
      </c>
      <c r="L519" s="44">
        <v>89.92</v>
      </c>
      <c r="M519" s="44">
        <v>120.16</v>
      </c>
      <c r="N519" s="44">
        <v>86.49</v>
      </c>
      <c r="O519" s="44">
        <v>91.84</v>
      </c>
      <c r="P519" s="44">
        <v>92.53</v>
      </c>
      <c r="Q519" s="44">
        <v>117.75</v>
      </c>
      <c r="R519" s="44">
        <v>127.02</v>
      </c>
      <c r="S519" s="44">
        <v>128.01</v>
      </c>
      <c r="T519" s="44">
        <v>123.95</v>
      </c>
      <c r="U519" s="44">
        <v>131.94999999999999</v>
      </c>
      <c r="V519" s="44">
        <v>146.99</v>
      </c>
      <c r="W519" s="44">
        <v>173.21</v>
      </c>
      <c r="X519" s="44">
        <v>181.25</v>
      </c>
      <c r="Y519" s="44">
        <v>124.15</v>
      </c>
      <c r="Z519" s="44">
        <v>135.08000000000001</v>
      </c>
    </row>
    <row r="520" spans="2:26" x14ac:dyDescent="0.25">
      <c r="B520" s="34">
        <v>14</v>
      </c>
      <c r="C520" s="44">
        <v>0</v>
      </c>
      <c r="D520" s="44">
        <v>0</v>
      </c>
      <c r="E520" s="44">
        <v>0.06</v>
      </c>
      <c r="F520" s="44">
        <v>0</v>
      </c>
      <c r="G520" s="44">
        <v>0</v>
      </c>
      <c r="H520" s="44">
        <v>39.590000000000003</v>
      </c>
      <c r="I520" s="44">
        <v>47.64</v>
      </c>
      <c r="J520" s="44">
        <v>55.95</v>
      </c>
      <c r="K520" s="44">
        <v>40.47</v>
      </c>
      <c r="L520" s="44">
        <v>53.97</v>
      </c>
      <c r="M520" s="44">
        <v>81.47</v>
      </c>
      <c r="N520" s="44">
        <v>67.400000000000006</v>
      </c>
      <c r="O520" s="44">
        <v>75.37</v>
      </c>
      <c r="P520" s="44">
        <v>75.819999999999993</v>
      </c>
      <c r="Q520" s="44">
        <v>70.34</v>
      </c>
      <c r="R520" s="44">
        <v>62.94</v>
      </c>
      <c r="S520" s="44">
        <v>68.319999999999993</v>
      </c>
      <c r="T520" s="44">
        <v>84.55</v>
      </c>
      <c r="U520" s="44">
        <v>85.04</v>
      </c>
      <c r="V520" s="44">
        <v>96.57</v>
      </c>
      <c r="W520" s="44">
        <v>87.55</v>
      </c>
      <c r="X520" s="44">
        <v>77.53</v>
      </c>
      <c r="Y520" s="44">
        <v>42.75</v>
      </c>
      <c r="Z520" s="44">
        <v>24.67</v>
      </c>
    </row>
    <row r="521" spans="2:26" x14ac:dyDescent="0.25">
      <c r="B521" s="34">
        <v>15</v>
      </c>
      <c r="C521" s="44">
        <v>0</v>
      </c>
      <c r="D521" s="44">
        <v>0</v>
      </c>
      <c r="E521" s="44">
        <v>0</v>
      </c>
      <c r="F521" s="44">
        <v>0</v>
      </c>
      <c r="G521" s="44">
        <v>5.37</v>
      </c>
      <c r="H521" s="44">
        <v>0.13</v>
      </c>
      <c r="I521" s="44">
        <v>1.93</v>
      </c>
      <c r="J521" s="44">
        <v>12.63</v>
      </c>
      <c r="K521" s="44">
        <v>31.6</v>
      </c>
      <c r="L521" s="44">
        <v>91.92</v>
      </c>
      <c r="M521" s="44">
        <v>43.32</v>
      </c>
      <c r="N521" s="44">
        <v>16.75</v>
      </c>
      <c r="O521" s="44">
        <v>26.21</v>
      </c>
      <c r="P521" s="44">
        <v>27.12</v>
      </c>
      <c r="Q521" s="44">
        <v>45.42</v>
      </c>
      <c r="R521" s="44">
        <v>56.28</v>
      </c>
      <c r="S521" s="44">
        <v>120.58</v>
      </c>
      <c r="T521" s="44">
        <v>92.9</v>
      </c>
      <c r="U521" s="44">
        <v>101.35</v>
      </c>
      <c r="V521" s="44">
        <v>123.97</v>
      </c>
      <c r="W521" s="44">
        <v>131.22999999999999</v>
      </c>
      <c r="X521" s="44">
        <v>123.36</v>
      </c>
      <c r="Y521" s="44">
        <v>112.04</v>
      </c>
      <c r="Z521" s="44">
        <v>108.57</v>
      </c>
    </row>
    <row r="522" spans="2:26" x14ac:dyDescent="0.25">
      <c r="B522" s="34">
        <v>16</v>
      </c>
      <c r="C522" s="44">
        <v>95.22</v>
      </c>
      <c r="D522" s="44">
        <v>0</v>
      </c>
      <c r="E522" s="44">
        <v>0</v>
      </c>
      <c r="F522" s="44">
        <v>0</v>
      </c>
      <c r="G522" s="44">
        <v>78.3</v>
      </c>
      <c r="H522" s="44">
        <v>67.5</v>
      </c>
      <c r="I522" s="44">
        <v>76.64</v>
      </c>
      <c r="J522" s="44">
        <v>95.63</v>
      </c>
      <c r="K522" s="44">
        <v>107.4</v>
      </c>
      <c r="L522" s="44">
        <v>130.46</v>
      </c>
      <c r="M522" s="44">
        <v>96.96</v>
      </c>
      <c r="N522" s="44">
        <v>82.12</v>
      </c>
      <c r="O522" s="44">
        <v>0</v>
      </c>
      <c r="P522" s="44">
        <v>18.97</v>
      </c>
      <c r="Q522" s="44">
        <v>15</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20.61</v>
      </c>
      <c r="J523" s="44">
        <v>45.04</v>
      </c>
      <c r="K523" s="44">
        <v>94.76</v>
      </c>
      <c r="L523" s="44">
        <v>61.95</v>
      </c>
      <c r="M523" s="44">
        <v>68.790000000000006</v>
      </c>
      <c r="N523" s="44">
        <v>0</v>
      </c>
      <c r="O523" s="44">
        <v>29.3</v>
      </c>
      <c r="P523" s="44">
        <v>41.42</v>
      </c>
      <c r="Q523" s="44">
        <v>20</v>
      </c>
      <c r="R523" s="44">
        <v>12.57</v>
      </c>
      <c r="S523" s="44">
        <v>55.7</v>
      </c>
      <c r="T523" s="44">
        <v>82.72</v>
      </c>
      <c r="U523" s="44">
        <v>44.05</v>
      </c>
      <c r="V523" s="44">
        <v>49.75</v>
      </c>
      <c r="W523" s="44">
        <v>32.68</v>
      </c>
      <c r="X523" s="44">
        <v>2.31</v>
      </c>
      <c r="Y523" s="44">
        <v>0</v>
      </c>
      <c r="Z523" s="44">
        <v>0</v>
      </c>
    </row>
    <row r="524" spans="2:26" x14ac:dyDescent="0.25">
      <c r="B524" s="34">
        <v>18</v>
      </c>
      <c r="C524" s="44">
        <v>0</v>
      </c>
      <c r="D524" s="44">
        <v>0</v>
      </c>
      <c r="E524" s="44">
        <v>0</v>
      </c>
      <c r="F524" s="44">
        <v>0</v>
      </c>
      <c r="G524" s="44">
        <v>0</v>
      </c>
      <c r="H524" s="44">
        <v>0</v>
      </c>
      <c r="I524" s="44">
        <v>0</v>
      </c>
      <c r="J524" s="44">
        <v>0</v>
      </c>
      <c r="K524" s="44">
        <v>0.33</v>
      </c>
      <c r="L524" s="44">
        <v>20.69</v>
      </c>
      <c r="M524" s="44">
        <v>122.43</v>
      </c>
      <c r="N524" s="44">
        <v>155.13999999999999</v>
      </c>
      <c r="O524" s="44">
        <v>131.18</v>
      </c>
      <c r="P524" s="44">
        <v>69.88</v>
      </c>
      <c r="Q524" s="44">
        <v>67.7</v>
      </c>
      <c r="R524" s="44">
        <v>56.66</v>
      </c>
      <c r="S524" s="44">
        <v>14.95</v>
      </c>
      <c r="T524" s="44">
        <v>25.82</v>
      </c>
      <c r="U524" s="44">
        <v>19.22</v>
      </c>
      <c r="V524" s="44">
        <v>68.099999999999994</v>
      </c>
      <c r="W524" s="44">
        <v>22.04</v>
      </c>
      <c r="X524" s="44">
        <v>0</v>
      </c>
      <c r="Y524" s="44">
        <v>0</v>
      </c>
      <c r="Z524" s="44">
        <v>0</v>
      </c>
    </row>
    <row r="525" spans="2:26" x14ac:dyDescent="0.25">
      <c r="B525" s="34">
        <v>19</v>
      </c>
      <c r="C525" s="44">
        <v>0</v>
      </c>
      <c r="D525" s="44">
        <v>0</v>
      </c>
      <c r="E525" s="44">
        <v>0</v>
      </c>
      <c r="F525" s="44">
        <v>0</v>
      </c>
      <c r="G525" s="44">
        <v>25.13</v>
      </c>
      <c r="H525" s="44">
        <v>31.64</v>
      </c>
      <c r="I525" s="44">
        <v>45.56</v>
      </c>
      <c r="J525" s="44">
        <v>28.75</v>
      </c>
      <c r="K525" s="44">
        <v>61.86</v>
      </c>
      <c r="L525" s="44">
        <v>66.98</v>
      </c>
      <c r="M525" s="44">
        <v>54.85</v>
      </c>
      <c r="N525" s="44">
        <v>32.99</v>
      </c>
      <c r="O525" s="44">
        <v>28.85</v>
      </c>
      <c r="P525" s="44">
        <v>0</v>
      </c>
      <c r="Q525" s="44">
        <v>0</v>
      </c>
      <c r="R525" s="44">
        <v>0</v>
      </c>
      <c r="S525" s="44">
        <v>0</v>
      </c>
      <c r="T525" s="44">
        <v>0</v>
      </c>
      <c r="U525" s="44">
        <v>0.04</v>
      </c>
      <c r="V525" s="44">
        <v>0.03</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5.24</v>
      </c>
      <c r="L526" s="44">
        <v>15.61</v>
      </c>
      <c r="M526" s="44">
        <v>28.57</v>
      </c>
      <c r="N526" s="44">
        <v>0</v>
      </c>
      <c r="O526" s="44">
        <v>0</v>
      </c>
      <c r="P526" s="44">
        <v>0</v>
      </c>
      <c r="Q526" s="44">
        <v>0</v>
      </c>
      <c r="R526" s="44">
        <v>0</v>
      </c>
      <c r="S526" s="44">
        <v>0</v>
      </c>
      <c r="T526" s="44">
        <v>8.8800000000000008</v>
      </c>
      <c r="U526" s="44">
        <v>21.81</v>
      </c>
      <c r="V526" s="44">
        <v>23.21</v>
      </c>
      <c r="W526" s="44">
        <v>18.2</v>
      </c>
      <c r="X526" s="44">
        <v>36.65</v>
      </c>
      <c r="Y526" s="44">
        <v>0</v>
      </c>
      <c r="Z526" s="44">
        <v>0</v>
      </c>
    </row>
    <row r="527" spans="2:26" x14ac:dyDescent="0.25">
      <c r="B527" s="34">
        <v>21</v>
      </c>
      <c r="C527" s="44">
        <v>0</v>
      </c>
      <c r="D527" s="44">
        <v>0</v>
      </c>
      <c r="E527" s="44">
        <v>0</v>
      </c>
      <c r="F527" s="44">
        <v>0</v>
      </c>
      <c r="G527" s="44">
        <v>0</v>
      </c>
      <c r="H527" s="44">
        <v>0</v>
      </c>
      <c r="I527" s="44">
        <v>0</v>
      </c>
      <c r="J527" s="44">
        <v>0</v>
      </c>
      <c r="K527" s="44">
        <v>19.53</v>
      </c>
      <c r="L527" s="44">
        <v>28.81</v>
      </c>
      <c r="M527" s="44">
        <v>32.32</v>
      </c>
      <c r="N527" s="44">
        <v>33.47</v>
      </c>
      <c r="O527" s="44">
        <v>13.99</v>
      </c>
      <c r="P527" s="44">
        <v>10.59</v>
      </c>
      <c r="Q527" s="44">
        <v>76.23</v>
      </c>
      <c r="R527" s="44">
        <v>0</v>
      </c>
      <c r="S527" s="44">
        <v>13.09</v>
      </c>
      <c r="T527" s="44">
        <v>39.119999999999997</v>
      </c>
      <c r="U527" s="44">
        <v>2.11</v>
      </c>
      <c r="V527" s="44">
        <v>21.73</v>
      </c>
      <c r="W527" s="44">
        <v>17.78</v>
      </c>
      <c r="X527" s="44">
        <v>0.12</v>
      </c>
      <c r="Y527" s="44">
        <v>17.55</v>
      </c>
      <c r="Z527" s="44">
        <v>0</v>
      </c>
    </row>
    <row r="528" spans="2:26" x14ac:dyDescent="0.25">
      <c r="B528" s="34">
        <v>22</v>
      </c>
      <c r="C528" s="44">
        <v>0</v>
      </c>
      <c r="D528" s="44">
        <v>0</v>
      </c>
      <c r="E528" s="44">
        <v>0</v>
      </c>
      <c r="F528" s="44">
        <v>0</v>
      </c>
      <c r="G528" s="44">
        <v>0</v>
      </c>
      <c r="H528" s="44">
        <v>0</v>
      </c>
      <c r="I528" s="44">
        <v>0</v>
      </c>
      <c r="J528" s="44">
        <v>5.62</v>
      </c>
      <c r="K528" s="44">
        <v>26.67</v>
      </c>
      <c r="L528" s="44">
        <v>40.69</v>
      </c>
      <c r="M528" s="44">
        <v>78.52</v>
      </c>
      <c r="N528" s="44">
        <v>51.58</v>
      </c>
      <c r="O528" s="44">
        <v>69.06</v>
      </c>
      <c r="P528" s="44">
        <v>35.869999999999997</v>
      </c>
      <c r="Q528" s="44">
        <v>0.08</v>
      </c>
      <c r="R528" s="44">
        <v>12.87</v>
      </c>
      <c r="S528" s="44">
        <v>22.96</v>
      </c>
      <c r="T528" s="44">
        <v>65.709999999999994</v>
      </c>
      <c r="U528" s="44">
        <v>41.86</v>
      </c>
      <c r="V528" s="44">
        <v>0</v>
      </c>
      <c r="W528" s="44">
        <v>1.37</v>
      </c>
      <c r="X528" s="44">
        <v>39.869999999999997</v>
      </c>
      <c r="Y528" s="44">
        <v>0.09</v>
      </c>
      <c r="Z528" s="44">
        <v>0.54</v>
      </c>
    </row>
    <row r="529" spans="2:26" x14ac:dyDescent="0.25">
      <c r="B529" s="34">
        <v>23</v>
      </c>
      <c r="C529" s="44">
        <v>0</v>
      </c>
      <c r="D529" s="44">
        <v>0</v>
      </c>
      <c r="E529" s="44">
        <v>0</v>
      </c>
      <c r="F529" s="44">
        <v>0</v>
      </c>
      <c r="G529" s="44">
        <v>0</v>
      </c>
      <c r="H529" s="44">
        <v>0</v>
      </c>
      <c r="I529" s="44">
        <v>0</v>
      </c>
      <c r="J529" s="44">
        <v>0</v>
      </c>
      <c r="K529" s="44">
        <v>0</v>
      </c>
      <c r="L529" s="44">
        <v>0</v>
      </c>
      <c r="M529" s="44">
        <v>0</v>
      </c>
      <c r="N529" s="44">
        <v>0</v>
      </c>
      <c r="O529" s="44">
        <v>22.8</v>
      </c>
      <c r="P529" s="44">
        <v>14.01</v>
      </c>
      <c r="Q529" s="44">
        <v>0</v>
      </c>
      <c r="R529" s="44">
        <v>2.2400000000000002</v>
      </c>
      <c r="S529" s="44">
        <v>71.569999999999993</v>
      </c>
      <c r="T529" s="44">
        <v>62.95</v>
      </c>
      <c r="U529" s="44">
        <v>87.11</v>
      </c>
      <c r="V529" s="44">
        <v>101.33</v>
      </c>
      <c r="W529" s="44">
        <v>52.49</v>
      </c>
      <c r="X529" s="44">
        <v>108.92</v>
      </c>
      <c r="Y529" s="44">
        <v>68.69</v>
      </c>
      <c r="Z529" s="44">
        <v>39.22</v>
      </c>
    </row>
    <row r="530" spans="2:26" x14ac:dyDescent="0.25">
      <c r="B530" s="34">
        <v>24</v>
      </c>
      <c r="C530" s="44">
        <v>28.58</v>
      </c>
      <c r="D530" s="44">
        <v>0</v>
      </c>
      <c r="E530" s="44">
        <v>0</v>
      </c>
      <c r="F530" s="44">
        <v>0</v>
      </c>
      <c r="G530" s="44">
        <v>0</v>
      </c>
      <c r="H530" s="44">
        <v>0</v>
      </c>
      <c r="I530" s="44">
        <v>0</v>
      </c>
      <c r="J530" s="44">
        <v>0</v>
      </c>
      <c r="K530" s="44">
        <v>22.15</v>
      </c>
      <c r="L530" s="44">
        <v>41.78</v>
      </c>
      <c r="M530" s="44">
        <v>18.43</v>
      </c>
      <c r="N530" s="44">
        <v>25.85</v>
      </c>
      <c r="O530" s="44">
        <v>1.59</v>
      </c>
      <c r="P530" s="44">
        <v>0</v>
      </c>
      <c r="Q530" s="44">
        <v>0</v>
      </c>
      <c r="R530" s="44">
        <v>0</v>
      </c>
      <c r="S530" s="44">
        <v>0</v>
      </c>
      <c r="T530" s="44">
        <v>0</v>
      </c>
      <c r="U530" s="44">
        <v>0</v>
      </c>
      <c r="V530" s="44">
        <v>0</v>
      </c>
      <c r="W530" s="44">
        <v>32.020000000000003</v>
      </c>
      <c r="X530" s="44">
        <v>32.67</v>
      </c>
      <c r="Y530" s="44">
        <v>63.51</v>
      </c>
      <c r="Z530" s="44">
        <v>34.46</v>
      </c>
    </row>
    <row r="531" spans="2:26" x14ac:dyDescent="0.25">
      <c r="B531" s="34">
        <v>25</v>
      </c>
      <c r="C531" s="44">
        <v>12.69</v>
      </c>
      <c r="D531" s="44">
        <v>0</v>
      </c>
      <c r="E531" s="44">
        <v>0</v>
      </c>
      <c r="F531" s="44">
        <v>0</v>
      </c>
      <c r="G531" s="44">
        <v>0</v>
      </c>
      <c r="H531" s="44">
        <v>0</v>
      </c>
      <c r="I531" s="44">
        <v>0</v>
      </c>
      <c r="J531" s="44">
        <v>0</v>
      </c>
      <c r="K531" s="44">
        <v>16.3</v>
      </c>
      <c r="L531" s="44">
        <v>5.32</v>
      </c>
      <c r="M531" s="44">
        <v>0.02</v>
      </c>
      <c r="N531" s="44">
        <v>0</v>
      </c>
      <c r="O531" s="44">
        <v>10.15</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33.19</v>
      </c>
      <c r="I532" s="44">
        <v>40.43</v>
      </c>
      <c r="J532" s="44">
        <v>26.64</v>
      </c>
      <c r="K532" s="44">
        <v>34.61</v>
      </c>
      <c r="L532" s="44">
        <v>31.28</v>
      </c>
      <c r="M532" s="44">
        <v>14.29</v>
      </c>
      <c r="N532" s="44">
        <v>0</v>
      </c>
      <c r="O532" s="44">
        <v>0</v>
      </c>
      <c r="P532" s="44">
        <v>0</v>
      </c>
      <c r="Q532" s="44">
        <v>0</v>
      </c>
      <c r="R532" s="44">
        <v>0</v>
      </c>
      <c r="S532" s="44">
        <v>0</v>
      </c>
      <c r="T532" s="44">
        <v>0</v>
      </c>
      <c r="U532" s="44">
        <v>1.38</v>
      </c>
      <c r="V532" s="44">
        <v>1.41</v>
      </c>
      <c r="W532" s="44">
        <v>134.80000000000001</v>
      </c>
      <c r="X532" s="44">
        <v>307</v>
      </c>
      <c r="Y532" s="44">
        <v>295.02</v>
      </c>
      <c r="Z532" s="44">
        <v>0</v>
      </c>
    </row>
    <row r="533" spans="2:26" x14ac:dyDescent="0.25">
      <c r="B533" s="34">
        <v>27</v>
      </c>
      <c r="C533" s="44">
        <v>0</v>
      </c>
      <c r="D533" s="44">
        <v>0</v>
      </c>
      <c r="E533" s="44">
        <v>0</v>
      </c>
      <c r="F533" s="44">
        <v>0</v>
      </c>
      <c r="G533" s="44">
        <v>0</v>
      </c>
      <c r="H533" s="44">
        <v>0</v>
      </c>
      <c r="I533" s="44">
        <v>0</v>
      </c>
      <c r="J533" s="44">
        <v>6.66</v>
      </c>
      <c r="K533" s="44">
        <v>15.75</v>
      </c>
      <c r="L533" s="44">
        <v>6.07</v>
      </c>
      <c r="M533" s="44">
        <v>0</v>
      </c>
      <c r="N533" s="44">
        <v>0</v>
      </c>
      <c r="O533" s="44">
        <v>3.9</v>
      </c>
      <c r="P533" s="44">
        <v>1.37</v>
      </c>
      <c r="Q533" s="44">
        <v>1.48</v>
      </c>
      <c r="R533" s="44">
        <v>3.01</v>
      </c>
      <c r="S533" s="44">
        <v>2.89</v>
      </c>
      <c r="T533" s="44">
        <v>16.8</v>
      </c>
      <c r="U533" s="44">
        <v>2.1800000000000002</v>
      </c>
      <c r="V533" s="44">
        <v>2.25</v>
      </c>
      <c r="W533" s="44">
        <v>2.67</v>
      </c>
      <c r="X533" s="44">
        <v>0.03</v>
      </c>
      <c r="Y533" s="44">
        <v>8.6</v>
      </c>
      <c r="Z533" s="44">
        <v>0</v>
      </c>
    </row>
    <row r="534" spans="2:26" x14ac:dyDescent="0.25">
      <c r="B534" s="34">
        <v>28</v>
      </c>
      <c r="C534" s="44">
        <v>0</v>
      </c>
      <c r="D534" s="44">
        <v>0</v>
      </c>
      <c r="E534" s="44">
        <v>0</v>
      </c>
      <c r="F534" s="44">
        <v>0</v>
      </c>
      <c r="G534" s="44">
        <v>0</v>
      </c>
      <c r="H534" s="44">
        <v>0</v>
      </c>
      <c r="I534" s="44">
        <v>0</v>
      </c>
      <c r="J534" s="44">
        <v>0</v>
      </c>
      <c r="K534" s="44">
        <v>0.33</v>
      </c>
      <c r="L534" s="44">
        <v>0.16</v>
      </c>
      <c r="M534" s="44">
        <v>9.99</v>
      </c>
      <c r="N534" s="44">
        <v>0</v>
      </c>
      <c r="O534" s="44">
        <v>144.41</v>
      </c>
      <c r="P534" s="44">
        <v>137.72999999999999</v>
      </c>
      <c r="Q534" s="44">
        <v>111.65</v>
      </c>
      <c r="R534" s="44">
        <v>0.57999999999999996</v>
      </c>
      <c r="S534" s="44">
        <v>115.38</v>
      </c>
      <c r="T534" s="44">
        <v>123.59</v>
      </c>
      <c r="U534" s="44">
        <v>6.33</v>
      </c>
      <c r="V534" s="44">
        <v>8.42</v>
      </c>
      <c r="W534" s="44">
        <v>17.84</v>
      </c>
      <c r="X534" s="44">
        <v>57.06</v>
      </c>
      <c r="Y534" s="44">
        <v>173.1</v>
      </c>
      <c r="Z534" s="44">
        <v>0</v>
      </c>
    </row>
    <row r="535" spans="2:26" x14ac:dyDescent="0.25">
      <c r="B535" s="34">
        <v>29</v>
      </c>
      <c r="C535" s="44">
        <v>0</v>
      </c>
      <c r="D535" s="44">
        <v>0</v>
      </c>
      <c r="E535" s="44">
        <v>0</v>
      </c>
      <c r="F535" s="44">
        <v>0</v>
      </c>
      <c r="G535" s="44">
        <v>10.76</v>
      </c>
      <c r="H535" s="44">
        <v>0</v>
      </c>
      <c r="I535" s="44">
        <v>0.03</v>
      </c>
      <c r="J535" s="44">
        <v>0</v>
      </c>
      <c r="K535" s="44">
        <v>0</v>
      </c>
      <c r="L535" s="44">
        <v>0.04</v>
      </c>
      <c r="M535" s="44">
        <v>2.09</v>
      </c>
      <c r="N535" s="44">
        <v>0.25</v>
      </c>
      <c r="O535" s="44">
        <v>6.79</v>
      </c>
      <c r="P535" s="44">
        <v>0</v>
      </c>
      <c r="Q535" s="44">
        <v>0.27</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6.08</v>
      </c>
      <c r="H536" s="44">
        <v>0</v>
      </c>
      <c r="I536" s="44">
        <v>0</v>
      </c>
      <c r="J536" s="44">
        <v>0</v>
      </c>
      <c r="K536" s="44">
        <v>0</v>
      </c>
      <c r="L536" s="44">
        <v>8.75</v>
      </c>
      <c r="M536" s="44">
        <v>0.08</v>
      </c>
      <c r="N536" s="44">
        <v>0</v>
      </c>
      <c r="O536" s="44">
        <v>0</v>
      </c>
      <c r="P536" s="44">
        <v>0</v>
      </c>
      <c r="Q536" s="44">
        <v>0</v>
      </c>
      <c r="R536" s="44">
        <v>0</v>
      </c>
      <c r="S536" s="44">
        <v>0</v>
      </c>
      <c r="T536" s="44">
        <v>0</v>
      </c>
      <c r="U536" s="44">
        <v>0</v>
      </c>
      <c r="V536" s="44">
        <v>0</v>
      </c>
      <c r="W536" s="44">
        <v>0</v>
      </c>
      <c r="X536" s="44">
        <v>0</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772.08</v>
      </c>
      <c r="D543" s="44">
        <v>836.65</v>
      </c>
      <c r="E543" s="44">
        <v>832.88</v>
      </c>
      <c r="F543" s="44">
        <v>829.28</v>
      </c>
      <c r="G543" s="44">
        <v>0.03</v>
      </c>
      <c r="H543" s="44">
        <v>27.95</v>
      </c>
      <c r="I543" s="44">
        <v>180.66</v>
      </c>
      <c r="J543" s="44">
        <v>134.13999999999999</v>
      </c>
      <c r="K543" s="44">
        <v>5.9</v>
      </c>
      <c r="L543" s="44">
        <v>149.74</v>
      </c>
      <c r="M543" s="44">
        <v>587.29999999999995</v>
      </c>
      <c r="N543" s="44">
        <v>86.97</v>
      </c>
      <c r="O543" s="44">
        <v>11.09</v>
      </c>
      <c r="P543" s="44">
        <v>104.33</v>
      </c>
      <c r="Q543" s="44">
        <v>74.44</v>
      </c>
      <c r="R543" s="44">
        <v>5.95</v>
      </c>
      <c r="S543" s="44">
        <v>133.75</v>
      </c>
      <c r="T543" s="44">
        <v>101.74</v>
      </c>
      <c r="U543" s="44">
        <v>49.99</v>
      </c>
      <c r="V543" s="44">
        <v>53.06</v>
      </c>
      <c r="W543" s="44">
        <v>430.72</v>
      </c>
      <c r="X543" s="44">
        <v>590.14</v>
      </c>
      <c r="Y543" s="44">
        <v>716.21</v>
      </c>
      <c r="Z543" s="44">
        <v>705.03</v>
      </c>
    </row>
    <row r="544" spans="2:26" x14ac:dyDescent="0.25">
      <c r="B544" s="34">
        <v>2</v>
      </c>
      <c r="C544" s="44">
        <v>704.57</v>
      </c>
      <c r="D544" s="44">
        <v>689.66</v>
      </c>
      <c r="E544" s="44">
        <v>689.98</v>
      </c>
      <c r="F544" s="44">
        <v>689.88</v>
      </c>
      <c r="G544" s="44">
        <v>0</v>
      </c>
      <c r="H544" s="44">
        <v>0.18</v>
      </c>
      <c r="I544" s="44">
        <v>0</v>
      </c>
      <c r="J544" s="44">
        <v>0</v>
      </c>
      <c r="K544" s="44">
        <v>0.09</v>
      </c>
      <c r="L544" s="44">
        <v>4.08</v>
      </c>
      <c r="M544" s="44">
        <v>21.35</v>
      </c>
      <c r="N544" s="44">
        <v>0.41</v>
      </c>
      <c r="O544" s="44">
        <v>0.13</v>
      </c>
      <c r="P544" s="44">
        <v>0</v>
      </c>
      <c r="Q544" s="44">
        <v>0</v>
      </c>
      <c r="R544" s="44">
        <v>0</v>
      </c>
      <c r="S544" s="44">
        <v>0</v>
      </c>
      <c r="T544" s="44">
        <v>0</v>
      </c>
      <c r="U544" s="44">
        <v>0</v>
      </c>
      <c r="V544" s="44">
        <v>0</v>
      </c>
      <c r="W544" s="44">
        <v>0</v>
      </c>
      <c r="X544" s="44">
        <v>19.46</v>
      </c>
      <c r="Y544" s="44">
        <v>31.07</v>
      </c>
      <c r="Z544" s="44">
        <v>199.61</v>
      </c>
    </row>
    <row r="545" spans="2:26" x14ac:dyDescent="0.25">
      <c r="B545" s="34">
        <v>3</v>
      </c>
      <c r="C545" s="44">
        <v>141.01</v>
      </c>
      <c r="D545" s="44">
        <v>746.21</v>
      </c>
      <c r="E545" s="44">
        <v>741.2</v>
      </c>
      <c r="F545" s="44">
        <v>742.18</v>
      </c>
      <c r="G545" s="44">
        <v>0</v>
      </c>
      <c r="H545" s="44">
        <v>4.33</v>
      </c>
      <c r="I545" s="44">
        <v>0</v>
      </c>
      <c r="J545" s="44">
        <v>16.440000000000001</v>
      </c>
      <c r="K545" s="44">
        <v>0</v>
      </c>
      <c r="L545" s="44">
        <v>0</v>
      </c>
      <c r="M545" s="44">
        <v>0</v>
      </c>
      <c r="N545" s="44">
        <v>0</v>
      </c>
      <c r="O545" s="44">
        <v>0</v>
      </c>
      <c r="P545" s="44">
        <v>0</v>
      </c>
      <c r="Q545" s="44">
        <v>0</v>
      </c>
      <c r="R545" s="44">
        <v>0</v>
      </c>
      <c r="S545" s="44">
        <v>0</v>
      </c>
      <c r="T545" s="44">
        <v>0</v>
      </c>
      <c r="U545" s="44">
        <v>0</v>
      </c>
      <c r="V545" s="44">
        <v>0</v>
      </c>
      <c r="W545" s="44">
        <v>0</v>
      </c>
      <c r="X545" s="44">
        <v>0</v>
      </c>
      <c r="Y545" s="44">
        <v>31.24</v>
      </c>
      <c r="Z545" s="44">
        <v>18.64</v>
      </c>
    </row>
    <row r="546" spans="2:26" x14ac:dyDescent="0.25">
      <c r="B546" s="34">
        <v>4</v>
      </c>
      <c r="C546" s="44">
        <v>150.78</v>
      </c>
      <c r="D546" s="44">
        <v>136.84</v>
      </c>
      <c r="E546" s="44">
        <v>230.37</v>
      </c>
      <c r="F546" s="44">
        <v>245.74</v>
      </c>
      <c r="G546" s="44">
        <v>0</v>
      </c>
      <c r="H546" s="44">
        <v>0</v>
      </c>
      <c r="I546" s="44">
        <v>0</v>
      </c>
      <c r="J546" s="44">
        <v>41.21</v>
      </c>
      <c r="K546" s="44">
        <v>121.18</v>
      </c>
      <c r="L546" s="44">
        <v>0</v>
      </c>
      <c r="M546" s="44">
        <v>0</v>
      </c>
      <c r="N546" s="44">
        <v>0</v>
      </c>
      <c r="O546" s="44">
        <v>0</v>
      </c>
      <c r="P546" s="44">
        <v>0</v>
      </c>
      <c r="Q546" s="44">
        <v>3.3</v>
      </c>
      <c r="R546" s="44">
        <v>16.07</v>
      </c>
      <c r="S546" s="44">
        <v>86.2</v>
      </c>
      <c r="T546" s="44">
        <v>87.83</v>
      </c>
      <c r="U546" s="44">
        <v>56.95</v>
      </c>
      <c r="V546" s="44">
        <v>111.56</v>
      </c>
      <c r="W546" s="44">
        <v>11.5</v>
      </c>
      <c r="X546" s="44">
        <v>147.29</v>
      </c>
      <c r="Y546" s="44">
        <v>31.01</v>
      </c>
      <c r="Z546" s="44">
        <v>92.28</v>
      </c>
    </row>
    <row r="547" spans="2:26" ht="15" customHeight="1" x14ac:dyDescent="0.25">
      <c r="B547" s="34">
        <v>5</v>
      </c>
      <c r="C547" s="44">
        <v>93.02</v>
      </c>
      <c r="D547" s="44">
        <v>62.46</v>
      </c>
      <c r="E547" s="44">
        <v>135.71</v>
      </c>
      <c r="F547" s="44">
        <v>304.97000000000003</v>
      </c>
      <c r="G547" s="44">
        <v>0.26</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24.31</v>
      </c>
    </row>
    <row r="548" spans="2:26" x14ac:dyDescent="0.25">
      <c r="B548" s="34">
        <v>6</v>
      </c>
      <c r="C548" s="44">
        <v>3.69</v>
      </c>
      <c r="D548" s="44">
        <v>2.44</v>
      </c>
      <c r="E548" s="44">
        <v>51.94</v>
      </c>
      <c r="F548" s="44">
        <v>185.56</v>
      </c>
      <c r="G548" s="44">
        <v>0</v>
      </c>
      <c r="H548" s="44">
        <v>0</v>
      </c>
      <c r="I548" s="44">
        <v>0.09</v>
      </c>
      <c r="J548" s="44">
        <v>0</v>
      </c>
      <c r="K548" s="44">
        <v>0</v>
      </c>
      <c r="L548" s="44">
        <v>0.77</v>
      </c>
      <c r="M548" s="44">
        <v>0</v>
      </c>
      <c r="N548" s="44">
        <v>0.97</v>
      </c>
      <c r="O548" s="44">
        <v>0</v>
      </c>
      <c r="P548" s="44">
        <v>0</v>
      </c>
      <c r="Q548" s="44">
        <v>0</v>
      </c>
      <c r="R548" s="44">
        <v>0</v>
      </c>
      <c r="S548" s="44">
        <v>0</v>
      </c>
      <c r="T548" s="44">
        <v>0</v>
      </c>
      <c r="U548" s="44">
        <v>34.18</v>
      </c>
      <c r="V548" s="44">
        <v>0</v>
      </c>
      <c r="W548" s="44">
        <v>0.59</v>
      </c>
      <c r="X548" s="44">
        <v>2.31</v>
      </c>
      <c r="Y548" s="44">
        <v>2.1800000000000002</v>
      </c>
      <c r="Z548" s="44">
        <v>58.76</v>
      </c>
    </row>
    <row r="549" spans="2:26" x14ac:dyDescent="0.25">
      <c r="B549" s="34">
        <v>7</v>
      </c>
      <c r="C549" s="44">
        <v>77.63</v>
      </c>
      <c r="D549" s="44">
        <v>76</v>
      </c>
      <c r="E549" s="44">
        <v>45.63</v>
      </c>
      <c r="F549" s="44">
        <v>156</v>
      </c>
      <c r="G549" s="44">
        <v>62.29</v>
      </c>
      <c r="H549" s="44">
        <v>3.25</v>
      </c>
      <c r="I549" s="44">
        <v>9.5399999999999991</v>
      </c>
      <c r="J549" s="44">
        <v>18.57</v>
      </c>
      <c r="K549" s="44">
        <v>0</v>
      </c>
      <c r="L549" s="44">
        <v>0</v>
      </c>
      <c r="M549" s="44">
        <v>1.22</v>
      </c>
      <c r="N549" s="44">
        <v>0</v>
      </c>
      <c r="O549" s="44">
        <v>0</v>
      </c>
      <c r="P549" s="44">
        <v>0</v>
      </c>
      <c r="Q549" s="44">
        <v>0.32</v>
      </c>
      <c r="R549" s="44">
        <v>49.47</v>
      </c>
      <c r="S549" s="44">
        <v>8.58</v>
      </c>
      <c r="T549" s="44">
        <v>19.420000000000002</v>
      </c>
      <c r="U549" s="44">
        <v>144.43</v>
      </c>
      <c r="V549" s="44">
        <v>89.38</v>
      </c>
      <c r="W549" s="44">
        <v>112.98</v>
      </c>
      <c r="X549" s="44">
        <v>125.5</v>
      </c>
      <c r="Y549" s="44">
        <v>155.24</v>
      </c>
      <c r="Z549" s="44">
        <v>231</v>
      </c>
    </row>
    <row r="550" spans="2:26" x14ac:dyDescent="0.25">
      <c r="B550" s="34">
        <v>8</v>
      </c>
      <c r="C550" s="44">
        <v>223.85</v>
      </c>
      <c r="D550" s="44">
        <v>223.81</v>
      </c>
      <c r="E550" s="44">
        <v>244.52</v>
      </c>
      <c r="F550" s="44">
        <v>318.08999999999997</v>
      </c>
      <c r="G550" s="44">
        <v>0</v>
      </c>
      <c r="H550" s="44">
        <v>0</v>
      </c>
      <c r="I550" s="44">
        <v>0</v>
      </c>
      <c r="J550" s="44">
        <v>0</v>
      </c>
      <c r="K550" s="44">
        <v>0</v>
      </c>
      <c r="L550" s="44">
        <v>0</v>
      </c>
      <c r="M550" s="44">
        <v>0</v>
      </c>
      <c r="N550" s="44">
        <v>0</v>
      </c>
      <c r="O550" s="44">
        <v>0</v>
      </c>
      <c r="P550" s="44">
        <v>0</v>
      </c>
      <c r="Q550" s="44">
        <v>0</v>
      </c>
      <c r="R550" s="44">
        <v>0</v>
      </c>
      <c r="S550" s="44">
        <v>15.43</v>
      </c>
      <c r="T550" s="44">
        <v>0</v>
      </c>
      <c r="U550" s="44">
        <v>4.9400000000000004</v>
      </c>
      <c r="V550" s="44">
        <v>0.99</v>
      </c>
      <c r="W550" s="44">
        <v>9.65</v>
      </c>
      <c r="X550" s="44">
        <v>0</v>
      </c>
      <c r="Y550" s="44">
        <v>61.13</v>
      </c>
      <c r="Z550" s="44">
        <v>30.68</v>
      </c>
    </row>
    <row r="551" spans="2:26" x14ac:dyDescent="0.25">
      <c r="B551" s="34">
        <v>9</v>
      </c>
      <c r="C551" s="44">
        <v>192.84</v>
      </c>
      <c r="D551" s="44">
        <v>228</v>
      </c>
      <c r="E551" s="44">
        <v>335.74</v>
      </c>
      <c r="F551" s="44">
        <v>647.36</v>
      </c>
      <c r="G551" s="44">
        <v>0</v>
      </c>
      <c r="H551" s="44">
        <v>9.9700000000000006</v>
      </c>
      <c r="I551" s="44">
        <v>19.420000000000002</v>
      </c>
      <c r="J551" s="44">
        <v>2.0099999999999998</v>
      </c>
      <c r="K551" s="44">
        <v>0</v>
      </c>
      <c r="L551" s="44">
        <v>0</v>
      </c>
      <c r="M551" s="44">
        <v>0</v>
      </c>
      <c r="N551" s="44">
        <v>0</v>
      </c>
      <c r="O551" s="44">
        <v>0.2</v>
      </c>
      <c r="P551" s="44">
        <v>0.22</v>
      </c>
      <c r="Q551" s="44">
        <v>64.48</v>
      </c>
      <c r="R551" s="44">
        <v>72.819999999999993</v>
      </c>
      <c r="S551" s="44">
        <v>60.8</v>
      </c>
      <c r="T551" s="44">
        <v>67.39</v>
      </c>
      <c r="U551" s="44">
        <v>70.45</v>
      </c>
      <c r="V551" s="44">
        <v>56.07</v>
      </c>
      <c r="W551" s="44">
        <v>76.89</v>
      </c>
      <c r="X551" s="44">
        <v>80.34</v>
      </c>
      <c r="Y551" s="44">
        <v>68.459999999999994</v>
      </c>
      <c r="Z551" s="44">
        <v>31.48</v>
      </c>
    </row>
    <row r="552" spans="2:26" x14ac:dyDescent="0.25">
      <c r="B552" s="34">
        <v>10</v>
      </c>
      <c r="C552" s="44">
        <v>199.09</v>
      </c>
      <c r="D552" s="44">
        <v>138.06</v>
      </c>
      <c r="E552" s="44">
        <v>178.92</v>
      </c>
      <c r="F552" s="44">
        <v>158.52000000000001</v>
      </c>
      <c r="G552" s="44">
        <v>0</v>
      </c>
      <c r="H552" s="44">
        <v>10.96</v>
      </c>
      <c r="I552" s="44">
        <v>4.0999999999999996</v>
      </c>
      <c r="J552" s="44">
        <v>20.8</v>
      </c>
      <c r="K552" s="44">
        <v>1.67</v>
      </c>
      <c r="L552" s="44">
        <v>0</v>
      </c>
      <c r="M552" s="44">
        <v>1.5</v>
      </c>
      <c r="N552" s="44">
        <v>0</v>
      </c>
      <c r="O552" s="44">
        <v>0</v>
      </c>
      <c r="P552" s="44">
        <v>0</v>
      </c>
      <c r="Q552" s="44">
        <v>1.44</v>
      </c>
      <c r="R552" s="44">
        <v>2.91</v>
      </c>
      <c r="S552" s="44">
        <v>2.36</v>
      </c>
      <c r="T552" s="44">
        <v>5.58</v>
      </c>
      <c r="U552" s="44">
        <v>6.49</v>
      </c>
      <c r="V552" s="44">
        <v>0</v>
      </c>
      <c r="W552" s="44">
        <v>6.97</v>
      </c>
      <c r="X552" s="44">
        <v>146.76</v>
      </c>
      <c r="Y552" s="44">
        <v>153.68</v>
      </c>
      <c r="Z552" s="44">
        <v>170.16</v>
      </c>
    </row>
    <row r="553" spans="2:26" x14ac:dyDescent="0.25">
      <c r="B553" s="34">
        <v>11</v>
      </c>
      <c r="C553" s="44">
        <v>190.55</v>
      </c>
      <c r="D553" s="44">
        <v>266.58</v>
      </c>
      <c r="E553" s="44">
        <v>492.39</v>
      </c>
      <c r="F553" s="44">
        <v>933.43</v>
      </c>
      <c r="G553" s="44">
        <v>2.98</v>
      </c>
      <c r="H553" s="44">
        <v>0</v>
      </c>
      <c r="I553" s="44">
        <v>0</v>
      </c>
      <c r="J553" s="44">
        <v>0</v>
      </c>
      <c r="K553" s="44">
        <v>0.5</v>
      </c>
      <c r="L553" s="44">
        <v>0.62</v>
      </c>
      <c r="M553" s="44">
        <v>0.27</v>
      </c>
      <c r="N553" s="44">
        <v>0.52</v>
      </c>
      <c r="O553" s="44">
        <v>1</v>
      </c>
      <c r="P553" s="44">
        <v>0.15</v>
      </c>
      <c r="Q553" s="44">
        <v>3.31</v>
      </c>
      <c r="R553" s="44">
        <v>12.17</v>
      </c>
      <c r="S553" s="44">
        <v>114</v>
      </c>
      <c r="T553" s="44">
        <v>29.08</v>
      </c>
      <c r="U553" s="44">
        <v>115.15</v>
      </c>
      <c r="V553" s="44">
        <v>188.04</v>
      </c>
      <c r="W553" s="44">
        <v>138.44999999999999</v>
      </c>
      <c r="X553" s="44">
        <v>73.930000000000007</v>
      </c>
      <c r="Y553" s="44">
        <v>122.23</v>
      </c>
      <c r="Z553" s="44">
        <v>181.63</v>
      </c>
    </row>
    <row r="554" spans="2:26" x14ac:dyDescent="0.25">
      <c r="B554" s="34">
        <v>12</v>
      </c>
      <c r="C554" s="44">
        <v>185.22</v>
      </c>
      <c r="D554" s="44">
        <v>209.73</v>
      </c>
      <c r="E554" s="44">
        <v>239</v>
      </c>
      <c r="F554" s="44">
        <v>170.83</v>
      </c>
      <c r="G554" s="44">
        <v>1.81</v>
      </c>
      <c r="H554" s="44">
        <v>0</v>
      </c>
      <c r="I554" s="44">
        <v>0</v>
      </c>
      <c r="J554" s="44">
        <v>0</v>
      </c>
      <c r="K554" s="44">
        <v>0.24</v>
      </c>
      <c r="L554" s="44">
        <v>0.06</v>
      </c>
      <c r="M554" s="44">
        <v>0.86</v>
      </c>
      <c r="N554" s="44">
        <v>0.71</v>
      </c>
      <c r="O554" s="44">
        <v>0.82</v>
      </c>
      <c r="P554" s="44">
        <v>6.15</v>
      </c>
      <c r="Q554" s="44">
        <v>3.87</v>
      </c>
      <c r="R554" s="44">
        <v>5.61</v>
      </c>
      <c r="S554" s="44">
        <v>5.31</v>
      </c>
      <c r="T554" s="44">
        <v>2.2599999999999998</v>
      </c>
      <c r="U554" s="44">
        <v>2.85</v>
      </c>
      <c r="V554" s="44">
        <v>3.2</v>
      </c>
      <c r="W554" s="44">
        <v>1.19</v>
      </c>
      <c r="X554" s="44">
        <v>3.52</v>
      </c>
      <c r="Y554" s="44">
        <v>70.05</v>
      </c>
      <c r="Z554" s="44">
        <v>71.56</v>
      </c>
    </row>
    <row r="555" spans="2:26" x14ac:dyDescent="0.25">
      <c r="B555" s="34">
        <v>13</v>
      </c>
      <c r="C555" s="44">
        <v>51.87</v>
      </c>
      <c r="D555" s="44">
        <v>153.78</v>
      </c>
      <c r="E555" s="44">
        <v>317.10000000000002</v>
      </c>
      <c r="F555" s="44">
        <v>846.67</v>
      </c>
      <c r="G555" s="44">
        <v>0</v>
      </c>
      <c r="H555" s="44">
        <v>0</v>
      </c>
      <c r="I555" s="44">
        <v>0</v>
      </c>
      <c r="J555" s="44">
        <v>0</v>
      </c>
      <c r="K555" s="44">
        <v>0</v>
      </c>
      <c r="L555" s="44">
        <v>0</v>
      </c>
      <c r="M555" s="44">
        <v>0</v>
      </c>
      <c r="N555" s="44">
        <v>0</v>
      </c>
      <c r="O555" s="44">
        <v>0</v>
      </c>
      <c r="P555" s="44">
        <v>0</v>
      </c>
      <c r="Q555" s="44">
        <v>0</v>
      </c>
      <c r="R555" s="44">
        <v>0</v>
      </c>
      <c r="S555" s="44">
        <v>0</v>
      </c>
      <c r="T555" s="44">
        <v>0</v>
      </c>
      <c r="U555" s="44">
        <v>0</v>
      </c>
      <c r="V555" s="44">
        <v>0</v>
      </c>
      <c r="W555" s="44">
        <v>0</v>
      </c>
      <c r="X555" s="44">
        <v>0</v>
      </c>
      <c r="Y555" s="44">
        <v>0</v>
      </c>
      <c r="Z555" s="44">
        <v>0</v>
      </c>
    </row>
    <row r="556" spans="2:26" x14ac:dyDescent="0.25">
      <c r="B556" s="34">
        <v>14</v>
      </c>
      <c r="C556" s="44">
        <v>42.92</v>
      </c>
      <c r="D556" s="44">
        <v>16.25</v>
      </c>
      <c r="E556" s="44">
        <v>10.59</v>
      </c>
      <c r="F556" s="44">
        <v>122.43</v>
      </c>
      <c r="G556" s="44">
        <v>23.17</v>
      </c>
      <c r="H556" s="44">
        <v>0</v>
      </c>
      <c r="I556" s="44">
        <v>0</v>
      </c>
      <c r="J556" s="44">
        <v>0</v>
      </c>
      <c r="K556" s="44">
        <v>1.68</v>
      </c>
      <c r="L556" s="44">
        <v>0.74</v>
      </c>
      <c r="M556" s="44">
        <v>0</v>
      </c>
      <c r="N556" s="44">
        <v>0</v>
      </c>
      <c r="O556" s="44">
        <v>0</v>
      </c>
      <c r="P556" s="44">
        <v>0</v>
      </c>
      <c r="Q556" s="44">
        <v>0</v>
      </c>
      <c r="R556" s="44">
        <v>0</v>
      </c>
      <c r="S556" s="44">
        <v>0</v>
      </c>
      <c r="T556" s="44">
        <v>0</v>
      </c>
      <c r="U556" s="44">
        <v>0.3</v>
      </c>
      <c r="V556" s="44">
        <v>0</v>
      </c>
      <c r="W556" s="44">
        <v>0</v>
      </c>
      <c r="X556" s="44">
        <v>0</v>
      </c>
      <c r="Y556" s="44">
        <v>0</v>
      </c>
      <c r="Z556" s="44">
        <v>0</v>
      </c>
    </row>
    <row r="557" spans="2:26" x14ac:dyDescent="0.25">
      <c r="B557" s="34">
        <v>15</v>
      </c>
      <c r="C557" s="44">
        <v>9.33</v>
      </c>
      <c r="D557" s="44">
        <v>164.13</v>
      </c>
      <c r="E557" s="44">
        <v>115.79</v>
      </c>
      <c r="F557" s="44">
        <v>156.19999999999999</v>
      </c>
      <c r="G557" s="44">
        <v>0.69</v>
      </c>
      <c r="H557" s="44">
        <v>3.42</v>
      </c>
      <c r="I557" s="44">
        <v>1.27</v>
      </c>
      <c r="J557" s="44">
        <v>0.47</v>
      </c>
      <c r="K557" s="44">
        <v>0</v>
      </c>
      <c r="L557" s="44">
        <v>0</v>
      </c>
      <c r="M557" s="44">
        <v>0</v>
      </c>
      <c r="N557" s="44">
        <v>0.24</v>
      </c>
      <c r="O557" s="44">
        <v>0</v>
      </c>
      <c r="P557" s="44">
        <v>0</v>
      </c>
      <c r="Q557" s="44">
        <v>0</v>
      </c>
      <c r="R557" s="44">
        <v>0</v>
      </c>
      <c r="S557" s="44">
        <v>0</v>
      </c>
      <c r="T557" s="44">
        <v>0</v>
      </c>
      <c r="U557" s="44">
        <v>0</v>
      </c>
      <c r="V557" s="44">
        <v>0</v>
      </c>
      <c r="W557" s="44">
        <v>0</v>
      </c>
      <c r="X557" s="44">
        <v>0</v>
      </c>
      <c r="Y557" s="44">
        <v>0</v>
      </c>
      <c r="Z557" s="44">
        <v>0</v>
      </c>
    </row>
    <row r="558" spans="2:26" x14ac:dyDescent="0.25">
      <c r="B558" s="34">
        <v>16</v>
      </c>
      <c r="C558" s="44">
        <v>0</v>
      </c>
      <c r="D558" s="44">
        <v>230.59</v>
      </c>
      <c r="E558" s="44">
        <v>325.41000000000003</v>
      </c>
      <c r="F558" s="44">
        <v>435.18</v>
      </c>
      <c r="G558" s="44">
        <v>0</v>
      </c>
      <c r="H558" s="44">
        <v>0</v>
      </c>
      <c r="I558" s="44">
        <v>0</v>
      </c>
      <c r="J558" s="44">
        <v>0</v>
      </c>
      <c r="K558" s="44">
        <v>0</v>
      </c>
      <c r="L558" s="44">
        <v>0</v>
      </c>
      <c r="M558" s="44">
        <v>0</v>
      </c>
      <c r="N558" s="44">
        <v>0</v>
      </c>
      <c r="O558" s="44">
        <v>34.99</v>
      </c>
      <c r="P558" s="44">
        <v>0</v>
      </c>
      <c r="Q558" s="44">
        <v>0</v>
      </c>
      <c r="R558" s="44">
        <v>35.020000000000003</v>
      </c>
      <c r="S558" s="44">
        <v>37.42</v>
      </c>
      <c r="T558" s="44">
        <v>32.630000000000003</v>
      </c>
      <c r="U558" s="44">
        <v>48.08</v>
      </c>
      <c r="V558" s="44">
        <v>55.22</v>
      </c>
      <c r="W558" s="44">
        <v>26.69</v>
      </c>
      <c r="X558" s="44">
        <v>95.77</v>
      </c>
      <c r="Y558" s="44">
        <v>38.020000000000003</v>
      </c>
      <c r="Z558" s="44">
        <v>72.739999999999995</v>
      </c>
    </row>
    <row r="559" spans="2:26" x14ac:dyDescent="0.25">
      <c r="B559" s="34">
        <v>17</v>
      </c>
      <c r="C559" s="44">
        <v>56.37</v>
      </c>
      <c r="D559" s="44">
        <v>252.35</v>
      </c>
      <c r="E559" s="44">
        <v>868.53</v>
      </c>
      <c r="F559" s="44">
        <v>852</v>
      </c>
      <c r="G559" s="44">
        <v>45.63</v>
      </c>
      <c r="H559" s="44">
        <v>71.2</v>
      </c>
      <c r="I559" s="44">
        <v>0</v>
      </c>
      <c r="J559" s="44">
        <v>0</v>
      </c>
      <c r="K559" s="44">
        <v>26.96</v>
      </c>
      <c r="L559" s="44">
        <v>0</v>
      </c>
      <c r="M559" s="44">
        <v>0</v>
      </c>
      <c r="N559" s="44">
        <v>13.84</v>
      </c>
      <c r="O559" s="44">
        <v>0</v>
      </c>
      <c r="P559" s="44">
        <v>0</v>
      </c>
      <c r="Q559" s="44">
        <v>0.12</v>
      </c>
      <c r="R559" s="44">
        <v>0.11</v>
      </c>
      <c r="S559" s="44">
        <v>0</v>
      </c>
      <c r="T559" s="44">
        <v>0</v>
      </c>
      <c r="U559" s="44">
        <v>0.3</v>
      </c>
      <c r="V559" s="44">
        <v>0.23</v>
      </c>
      <c r="W559" s="44">
        <v>0</v>
      </c>
      <c r="X559" s="44">
        <v>1.44</v>
      </c>
      <c r="Y559" s="44">
        <v>32.81</v>
      </c>
      <c r="Z559" s="44">
        <v>130.84</v>
      </c>
    </row>
    <row r="560" spans="2:26" x14ac:dyDescent="0.25">
      <c r="B560" s="34">
        <v>18</v>
      </c>
      <c r="C560" s="44">
        <v>213.48</v>
      </c>
      <c r="D560" s="44">
        <v>238.17</v>
      </c>
      <c r="E560" s="44">
        <v>299.66000000000003</v>
      </c>
      <c r="F560" s="44">
        <v>561.71</v>
      </c>
      <c r="G560" s="44">
        <v>97.57</v>
      </c>
      <c r="H560" s="44">
        <v>88.84</v>
      </c>
      <c r="I560" s="44">
        <v>74.349999999999994</v>
      </c>
      <c r="J560" s="44">
        <v>103.35</v>
      </c>
      <c r="K560" s="44">
        <v>7.19</v>
      </c>
      <c r="L560" s="44">
        <v>0.02</v>
      </c>
      <c r="M560" s="44">
        <v>0</v>
      </c>
      <c r="N560" s="44">
        <v>0</v>
      </c>
      <c r="O560" s="44">
        <v>0</v>
      </c>
      <c r="P560" s="44">
        <v>0</v>
      </c>
      <c r="Q560" s="44">
        <v>0</v>
      </c>
      <c r="R560" s="44">
        <v>0</v>
      </c>
      <c r="S560" s="44">
        <v>0.31</v>
      </c>
      <c r="T560" s="44">
        <v>1.1000000000000001</v>
      </c>
      <c r="U560" s="44">
        <v>0.05</v>
      </c>
      <c r="V560" s="44">
        <v>0</v>
      </c>
      <c r="W560" s="44">
        <v>0</v>
      </c>
      <c r="X560" s="44">
        <v>21.64</v>
      </c>
      <c r="Y560" s="44">
        <v>114.86</v>
      </c>
      <c r="Z560" s="44">
        <v>60.8</v>
      </c>
    </row>
    <row r="561" spans="2:26" x14ac:dyDescent="0.25">
      <c r="B561" s="34">
        <v>19</v>
      </c>
      <c r="C561" s="44">
        <v>105.43</v>
      </c>
      <c r="D561" s="44">
        <v>200.11</v>
      </c>
      <c r="E561" s="44">
        <v>142.76</v>
      </c>
      <c r="F561" s="44">
        <v>414.28</v>
      </c>
      <c r="G561" s="44">
        <v>0</v>
      </c>
      <c r="H561" s="44">
        <v>0</v>
      </c>
      <c r="I561" s="44">
        <v>0</v>
      </c>
      <c r="J561" s="44">
        <v>0</v>
      </c>
      <c r="K561" s="44">
        <v>0</v>
      </c>
      <c r="L561" s="44">
        <v>0</v>
      </c>
      <c r="M561" s="44">
        <v>0</v>
      </c>
      <c r="N561" s="44">
        <v>0.67</v>
      </c>
      <c r="O561" s="44">
        <v>1.1000000000000001</v>
      </c>
      <c r="P561" s="44">
        <v>37.21</v>
      </c>
      <c r="Q561" s="44">
        <v>62.23</v>
      </c>
      <c r="R561" s="44">
        <v>58.8</v>
      </c>
      <c r="S561" s="44">
        <v>25.81</v>
      </c>
      <c r="T561" s="44">
        <v>20.36</v>
      </c>
      <c r="U561" s="44">
        <v>12.85</v>
      </c>
      <c r="V561" s="44">
        <v>13.33</v>
      </c>
      <c r="W561" s="44">
        <v>20.05</v>
      </c>
      <c r="X561" s="44">
        <v>58.81</v>
      </c>
      <c r="Y561" s="44">
        <v>118.49</v>
      </c>
      <c r="Z561" s="44">
        <v>167.75</v>
      </c>
    </row>
    <row r="562" spans="2:26" x14ac:dyDescent="0.25">
      <c r="B562" s="34">
        <v>20</v>
      </c>
      <c r="C562" s="44">
        <v>175.12</v>
      </c>
      <c r="D562" s="44">
        <v>320.51</v>
      </c>
      <c r="E562" s="44">
        <v>827.7</v>
      </c>
      <c r="F562" s="44">
        <v>784.02</v>
      </c>
      <c r="G562" s="44">
        <v>20.47</v>
      </c>
      <c r="H562" s="44">
        <v>13.96</v>
      </c>
      <c r="I562" s="44">
        <v>15.01</v>
      </c>
      <c r="J562" s="44">
        <v>23.63</v>
      </c>
      <c r="K562" s="44">
        <v>0</v>
      </c>
      <c r="L562" s="44">
        <v>0.13</v>
      </c>
      <c r="M562" s="44">
        <v>0</v>
      </c>
      <c r="N562" s="44">
        <v>18.82</v>
      </c>
      <c r="O562" s="44">
        <v>23.51</v>
      </c>
      <c r="P562" s="44">
        <v>42.02</v>
      </c>
      <c r="Q562" s="44">
        <v>52.95</v>
      </c>
      <c r="R562" s="44">
        <v>97.48</v>
      </c>
      <c r="S562" s="44">
        <v>58.23</v>
      </c>
      <c r="T562" s="44">
        <v>0</v>
      </c>
      <c r="U562" s="44">
        <v>0</v>
      </c>
      <c r="V562" s="44">
        <v>0</v>
      </c>
      <c r="W562" s="44">
        <v>0.27</v>
      </c>
      <c r="X562" s="44">
        <v>0</v>
      </c>
      <c r="Y562" s="44">
        <v>25</v>
      </c>
      <c r="Z562" s="44">
        <v>24.33</v>
      </c>
    </row>
    <row r="563" spans="2:26" x14ac:dyDescent="0.25">
      <c r="B563" s="34">
        <v>21</v>
      </c>
      <c r="C563" s="44">
        <v>9.33</v>
      </c>
      <c r="D563" s="44">
        <v>100.59</v>
      </c>
      <c r="E563" s="44">
        <v>84.83</v>
      </c>
      <c r="F563" s="44">
        <v>47.6</v>
      </c>
      <c r="G563" s="44">
        <v>712.4</v>
      </c>
      <c r="H563" s="44">
        <v>683.17</v>
      </c>
      <c r="I563" s="44">
        <v>95.51</v>
      </c>
      <c r="J563" s="44">
        <v>55.12</v>
      </c>
      <c r="K563" s="44">
        <v>0.28000000000000003</v>
      </c>
      <c r="L563" s="44">
        <v>0.05</v>
      </c>
      <c r="M563" s="44">
        <v>0.06</v>
      </c>
      <c r="N563" s="44">
        <v>0</v>
      </c>
      <c r="O563" s="44">
        <v>1.2</v>
      </c>
      <c r="P563" s="44">
        <v>1.47</v>
      </c>
      <c r="Q563" s="44">
        <v>0</v>
      </c>
      <c r="R563" s="44">
        <v>29.02</v>
      </c>
      <c r="S563" s="44">
        <v>1.3</v>
      </c>
      <c r="T563" s="44">
        <v>0</v>
      </c>
      <c r="U563" s="44">
        <v>2.69</v>
      </c>
      <c r="V563" s="44">
        <v>0.74</v>
      </c>
      <c r="W563" s="44">
        <v>1.2</v>
      </c>
      <c r="X563" s="44">
        <v>7.93</v>
      </c>
      <c r="Y563" s="44">
        <v>0</v>
      </c>
      <c r="Z563" s="44">
        <v>19.850000000000001</v>
      </c>
    </row>
    <row r="564" spans="2:26" x14ac:dyDescent="0.25">
      <c r="B564" s="34">
        <v>22</v>
      </c>
      <c r="C564" s="44">
        <v>29.06</v>
      </c>
      <c r="D564" s="44">
        <v>56.34</v>
      </c>
      <c r="E564" s="44">
        <v>231.09</v>
      </c>
      <c r="F564" s="44">
        <v>451.01</v>
      </c>
      <c r="G564" s="44">
        <v>47.29</v>
      </c>
      <c r="H564" s="44">
        <v>27.74</v>
      </c>
      <c r="I564" s="44">
        <v>39.58</v>
      </c>
      <c r="J564" s="44">
        <v>0.01</v>
      </c>
      <c r="K564" s="44">
        <v>0</v>
      </c>
      <c r="L564" s="44">
        <v>0</v>
      </c>
      <c r="M564" s="44">
        <v>0</v>
      </c>
      <c r="N564" s="44">
        <v>0</v>
      </c>
      <c r="O564" s="44">
        <v>0</v>
      </c>
      <c r="P564" s="44">
        <v>0</v>
      </c>
      <c r="Q564" s="44">
        <v>2.56</v>
      </c>
      <c r="R564" s="44">
        <v>0</v>
      </c>
      <c r="S564" s="44">
        <v>0</v>
      </c>
      <c r="T564" s="44">
        <v>0</v>
      </c>
      <c r="U564" s="44">
        <v>0.04</v>
      </c>
      <c r="V564" s="44">
        <v>12.47</v>
      </c>
      <c r="W564" s="44">
        <v>2.96</v>
      </c>
      <c r="X564" s="44">
        <v>0.35</v>
      </c>
      <c r="Y564" s="44">
        <v>1.76</v>
      </c>
      <c r="Z564" s="44">
        <v>5.75</v>
      </c>
    </row>
    <row r="565" spans="2:26" x14ac:dyDescent="0.25">
      <c r="B565" s="34">
        <v>23</v>
      </c>
      <c r="C565" s="44">
        <v>22.17</v>
      </c>
      <c r="D565" s="44">
        <v>152.07</v>
      </c>
      <c r="E565" s="44">
        <v>141.86000000000001</v>
      </c>
      <c r="F565" s="44">
        <v>310.41000000000003</v>
      </c>
      <c r="G565" s="44">
        <v>41.63</v>
      </c>
      <c r="H565" s="44">
        <v>224.76</v>
      </c>
      <c r="I565" s="44">
        <v>88.92</v>
      </c>
      <c r="J565" s="44">
        <v>96.05</v>
      </c>
      <c r="K565" s="44">
        <v>90.04</v>
      </c>
      <c r="L565" s="44">
        <v>20.58</v>
      </c>
      <c r="M565" s="44">
        <v>19.690000000000001</v>
      </c>
      <c r="N565" s="44">
        <v>104.95</v>
      </c>
      <c r="O565" s="44">
        <v>0.17</v>
      </c>
      <c r="P565" s="44">
        <v>0.78</v>
      </c>
      <c r="Q565" s="44">
        <v>21.65</v>
      </c>
      <c r="R565" s="44">
        <v>0.66</v>
      </c>
      <c r="S565" s="44">
        <v>0</v>
      </c>
      <c r="T565" s="44">
        <v>0</v>
      </c>
      <c r="U565" s="44">
        <v>0</v>
      </c>
      <c r="V565" s="44">
        <v>0</v>
      </c>
      <c r="W565" s="44">
        <v>0</v>
      </c>
      <c r="X565" s="44">
        <v>0</v>
      </c>
      <c r="Y565" s="44">
        <v>0</v>
      </c>
      <c r="Z565" s="44">
        <v>0</v>
      </c>
    </row>
    <row r="566" spans="2:26" x14ac:dyDescent="0.25">
      <c r="B566" s="34">
        <v>24</v>
      </c>
      <c r="C566" s="44">
        <v>0</v>
      </c>
      <c r="D566" s="44">
        <v>157.31</v>
      </c>
      <c r="E566" s="44">
        <v>124.32</v>
      </c>
      <c r="F566" s="44">
        <v>22.14</v>
      </c>
      <c r="G566" s="44">
        <v>45.13</v>
      </c>
      <c r="H566" s="44">
        <v>21.48</v>
      </c>
      <c r="I566" s="44">
        <v>52.22</v>
      </c>
      <c r="J566" s="44">
        <v>7.57</v>
      </c>
      <c r="K566" s="44">
        <v>0.52</v>
      </c>
      <c r="L566" s="44">
        <v>0</v>
      </c>
      <c r="M566" s="44">
        <v>0.19</v>
      </c>
      <c r="N566" s="44">
        <v>0</v>
      </c>
      <c r="O566" s="44">
        <v>2</v>
      </c>
      <c r="P566" s="44">
        <v>71.05</v>
      </c>
      <c r="Q566" s="44">
        <v>64.59</v>
      </c>
      <c r="R566" s="44">
        <v>87.32</v>
      </c>
      <c r="S566" s="44">
        <v>154.75</v>
      </c>
      <c r="T566" s="44">
        <v>78.48</v>
      </c>
      <c r="U566" s="44">
        <v>37.35</v>
      </c>
      <c r="V566" s="44">
        <v>8.42</v>
      </c>
      <c r="W566" s="44">
        <v>0</v>
      </c>
      <c r="X566" s="44">
        <v>0</v>
      </c>
      <c r="Y566" s="44">
        <v>0</v>
      </c>
      <c r="Z566" s="44">
        <v>0</v>
      </c>
    </row>
    <row r="567" spans="2:26" x14ac:dyDescent="0.25">
      <c r="B567" s="34">
        <v>25</v>
      </c>
      <c r="C567" s="44">
        <v>0.45</v>
      </c>
      <c r="D567" s="44">
        <v>92.44</v>
      </c>
      <c r="E567" s="44">
        <v>119.19</v>
      </c>
      <c r="F567" s="44">
        <v>122.71</v>
      </c>
      <c r="G567" s="44">
        <v>198.36</v>
      </c>
      <c r="H567" s="44">
        <v>66.010000000000005</v>
      </c>
      <c r="I567" s="44">
        <v>15.98</v>
      </c>
      <c r="J567" s="44">
        <v>4.37</v>
      </c>
      <c r="K567" s="44">
        <v>0.62</v>
      </c>
      <c r="L567" s="44">
        <v>0.94</v>
      </c>
      <c r="M567" s="44">
        <v>7.85</v>
      </c>
      <c r="N567" s="44">
        <v>53.1</v>
      </c>
      <c r="O567" s="44">
        <v>0</v>
      </c>
      <c r="P567" s="44">
        <v>79.38</v>
      </c>
      <c r="Q567" s="44">
        <v>148.5</v>
      </c>
      <c r="R567" s="44">
        <v>201.27</v>
      </c>
      <c r="S567" s="44">
        <v>274.23</v>
      </c>
      <c r="T567" s="44">
        <v>224.95</v>
      </c>
      <c r="U567" s="44">
        <v>197.21</v>
      </c>
      <c r="V567" s="44">
        <v>163.79</v>
      </c>
      <c r="W567" s="44">
        <v>142.29</v>
      </c>
      <c r="X567" s="44">
        <v>184.96</v>
      </c>
      <c r="Y567" s="44">
        <v>226.38</v>
      </c>
      <c r="Z567" s="44">
        <v>193.32</v>
      </c>
    </row>
    <row r="568" spans="2:26" x14ac:dyDescent="0.25">
      <c r="B568" s="34">
        <v>26</v>
      </c>
      <c r="C568" s="44">
        <v>172.86</v>
      </c>
      <c r="D568" s="44">
        <v>123.45</v>
      </c>
      <c r="E568" s="44">
        <v>114.08</v>
      </c>
      <c r="F568" s="44">
        <v>113.24</v>
      </c>
      <c r="G568" s="44">
        <v>235.76</v>
      </c>
      <c r="H568" s="44">
        <v>0</v>
      </c>
      <c r="I568" s="44">
        <v>0</v>
      </c>
      <c r="J568" s="44">
        <v>0</v>
      </c>
      <c r="K568" s="44">
        <v>0.9</v>
      </c>
      <c r="L568" s="44">
        <v>0.12</v>
      </c>
      <c r="M568" s="44">
        <v>0.17</v>
      </c>
      <c r="N568" s="44">
        <v>84.9</v>
      </c>
      <c r="O568" s="44">
        <v>42.26</v>
      </c>
      <c r="P568" s="44">
        <v>67.42</v>
      </c>
      <c r="Q568" s="44">
        <v>50.93</v>
      </c>
      <c r="R568" s="44">
        <v>60.14</v>
      </c>
      <c r="S568" s="44">
        <v>45.18</v>
      </c>
      <c r="T568" s="44">
        <v>43.47</v>
      </c>
      <c r="U568" s="44">
        <v>41.98</v>
      </c>
      <c r="V568" s="44">
        <v>50.98</v>
      </c>
      <c r="W568" s="44">
        <v>37.049999999999997</v>
      </c>
      <c r="X568" s="44">
        <v>21.66</v>
      </c>
      <c r="Y568" s="44">
        <v>21.85</v>
      </c>
      <c r="Z568" s="44">
        <v>66.900000000000006</v>
      </c>
    </row>
    <row r="569" spans="2:26" x14ac:dyDescent="0.25">
      <c r="B569" s="34">
        <v>27</v>
      </c>
      <c r="C569" s="44">
        <v>79.69</v>
      </c>
      <c r="D569" s="44">
        <v>106.72</v>
      </c>
      <c r="E569" s="44">
        <v>251.18</v>
      </c>
      <c r="F569" s="44">
        <v>519.21</v>
      </c>
      <c r="G569" s="44">
        <v>33.130000000000003</v>
      </c>
      <c r="H569" s="44">
        <v>27.68</v>
      </c>
      <c r="I569" s="44">
        <v>282.92</v>
      </c>
      <c r="J569" s="44">
        <v>3.89</v>
      </c>
      <c r="K569" s="44">
        <v>1.18</v>
      </c>
      <c r="L569" s="44">
        <v>1.69</v>
      </c>
      <c r="M569" s="44">
        <v>60.91</v>
      </c>
      <c r="N569" s="44">
        <v>48.9</v>
      </c>
      <c r="O569" s="44">
        <v>13.95</v>
      </c>
      <c r="P569" s="44">
        <v>34.93</v>
      </c>
      <c r="Q569" s="44">
        <v>87.62</v>
      </c>
      <c r="R569" s="44">
        <v>71.28</v>
      </c>
      <c r="S569" s="44">
        <v>60.84</v>
      </c>
      <c r="T569" s="44">
        <v>3.31</v>
      </c>
      <c r="U569" s="44">
        <v>33.130000000000003</v>
      </c>
      <c r="V569" s="44">
        <v>56.39</v>
      </c>
      <c r="W569" s="44">
        <v>81.260000000000005</v>
      </c>
      <c r="X569" s="44">
        <v>217.04</v>
      </c>
      <c r="Y569" s="44">
        <v>202.21</v>
      </c>
      <c r="Z569" s="44">
        <v>401.33</v>
      </c>
    </row>
    <row r="570" spans="2:26" x14ac:dyDescent="0.25">
      <c r="B570" s="34">
        <v>28</v>
      </c>
      <c r="C570" s="44">
        <v>359.99</v>
      </c>
      <c r="D570" s="44">
        <v>829.03</v>
      </c>
      <c r="E570" s="44">
        <v>803.86</v>
      </c>
      <c r="F570" s="44">
        <v>678.43</v>
      </c>
      <c r="G570" s="44">
        <v>750.14</v>
      </c>
      <c r="H570" s="44">
        <v>254.56</v>
      </c>
      <c r="I570" s="44">
        <v>750.76</v>
      </c>
      <c r="J570" s="44">
        <v>39.74</v>
      </c>
      <c r="K570" s="44">
        <v>5.01</v>
      </c>
      <c r="L570" s="44">
        <v>6.63</v>
      </c>
      <c r="M570" s="44">
        <v>0.54</v>
      </c>
      <c r="N570" s="44">
        <v>33.340000000000003</v>
      </c>
      <c r="O570" s="44">
        <v>0</v>
      </c>
      <c r="P570" s="44">
        <v>0</v>
      </c>
      <c r="Q570" s="44">
        <v>0</v>
      </c>
      <c r="R570" s="44">
        <v>43.39</v>
      </c>
      <c r="S570" s="44">
        <v>0.8</v>
      </c>
      <c r="T570" s="44">
        <v>1.19</v>
      </c>
      <c r="U570" s="44">
        <v>28.86</v>
      </c>
      <c r="V570" s="44">
        <v>8.7200000000000006</v>
      </c>
      <c r="W570" s="44">
        <v>19.670000000000002</v>
      </c>
      <c r="X570" s="44">
        <v>8.76</v>
      </c>
      <c r="Y570" s="44">
        <v>4.58</v>
      </c>
      <c r="Z570" s="44">
        <v>742.51</v>
      </c>
    </row>
    <row r="571" spans="2:26" x14ac:dyDescent="0.25">
      <c r="B571" s="34">
        <v>29</v>
      </c>
      <c r="C571" s="44">
        <v>751.48</v>
      </c>
      <c r="D571" s="44">
        <v>856.85</v>
      </c>
      <c r="E571" s="44">
        <v>817.64</v>
      </c>
      <c r="F571" s="44">
        <v>803.13</v>
      </c>
      <c r="G571" s="44">
        <v>0.73</v>
      </c>
      <c r="H571" s="44">
        <v>19.72</v>
      </c>
      <c r="I571" s="44">
        <v>1.39</v>
      </c>
      <c r="J571" s="44">
        <v>82.1</v>
      </c>
      <c r="K571" s="44">
        <v>11.14</v>
      </c>
      <c r="L571" s="44">
        <v>4.22</v>
      </c>
      <c r="M571" s="44">
        <v>0</v>
      </c>
      <c r="N571" s="44">
        <v>1.85</v>
      </c>
      <c r="O571" s="44">
        <v>0</v>
      </c>
      <c r="P571" s="44">
        <v>32.32</v>
      </c>
      <c r="Q571" s="44">
        <v>1.55</v>
      </c>
      <c r="R571" s="44">
        <v>31.39</v>
      </c>
      <c r="S571" s="44">
        <v>37.31</v>
      </c>
      <c r="T571" s="44">
        <v>32.67</v>
      </c>
      <c r="U571" s="44">
        <v>102.45</v>
      </c>
      <c r="V571" s="44">
        <v>82.4</v>
      </c>
      <c r="W571" s="44">
        <v>41.13</v>
      </c>
      <c r="X571" s="44">
        <v>36.479999999999997</v>
      </c>
      <c r="Y571" s="44">
        <v>96.04</v>
      </c>
      <c r="Z571" s="44">
        <v>110.26</v>
      </c>
    </row>
    <row r="572" spans="2:26" x14ac:dyDescent="0.25">
      <c r="B572" s="34">
        <v>30</v>
      </c>
      <c r="C572" s="44">
        <v>98.23</v>
      </c>
      <c r="D572" s="44">
        <v>149.18</v>
      </c>
      <c r="E572" s="44">
        <v>483.46</v>
      </c>
      <c r="F572" s="44">
        <v>100.97</v>
      </c>
      <c r="G572" s="44">
        <v>0</v>
      </c>
      <c r="H572" s="44">
        <v>12.89</v>
      </c>
      <c r="I572" s="44">
        <v>8.2200000000000006</v>
      </c>
      <c r="J572" s="44">
        <v>10.9</v>
      </c>
      <c r="K572" s="44">
        <v>23.02</v>
      </c>
      <c r="L572" s="44">
        <v>0</v>
      </c>
      <c r="M572" s="44">
        <v>1.65</v>
      </c>
      <c r="N572" s="44">
        <v>11.05</v>
      </c>
      <c r="O572" s="44">
        <v>10.76</v>
      </c>
      <c r="P572" s="44">
        <v>55.49</v>
      </c>
      <c r="Q572" s="44">
        <v>60.34</v>
      </c>
      <c r="R572" s="44">
        <v>193.57</v>
      </c>
      <c r="S572" s="44">
        <v>105.67</v>
      </c>
      <c r="T572" s="44">
        <v>121.87</v>
      </c>
      <c r="U572" s="44">
        <v>149.38</v>
      </c>
      <c r="V572" s="44">
        <v>123.92</v>
      </c>
      <c r="W572" s="44">
        <v>100.28</v>
      </c>
      <c r="X572" s="44">
        <v>99.74</v>
      </c>
      <c r="Y572" s="44">
        <v>210.09</v>
      </c>
      <c r="Z572" s="44">
        <v>173.26</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-6.37</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337.73</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601119.64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981.02</v>
      </c>
      <c r="D587" s="35">
        <v>943.2</v>
      </c>
      <c r="E587" s="35">
        <v>939.14</v>
      </c>
      <c r="F587" s="35">
        <v>936</v>
      </c>
      <c r="G587" s="35">
        <v>837.26</v>
      </c>
      <c r="H587" s="35">
        <v>848.69</v>
      </c>
      <c r="I587" s="35">
        <v>859.63</v>
      </c>
      <c r="J587" s="35">
        <v>868.3</v>
      </c>
      <c r="K587" s="35">
        <v>880.87</v>
      </c>
      <c r="L587" s="35">
        <v>876.09</v>
      </c>
      <c r="M587" s="35">
        <v>901.62</v>
      </c>
      <c r="N587" s="35">
        <v>914.39</v>
      </c>
      <c r="O587" s="35">
        <v>906.74</v>
      </c>
      <c r="P587" s="35">
        <v>902.75</v>
      </c>
      <c r="Q587" s="35">
        <v>835.9</v>
      </c>
      <c r="R587" s="35">
        <v>781.36</v>
      </c>
      <c r="S587" s="35">
        <v>878.44</v>
      </c>
      <c r="T587" s="35">
        <v>822.41</v>
      </c>
      <c r="U587" s="35">
        <v>819.68</v>
      </c>
      <c r="V587" s="35">
        <v>784.96</v>
      </c>
      <c r="W587" s="35">
        <v>861.3</v>
      </c>
      <c r="X587" s="35">
        <v>831.96</v>
      </c>
      <c r="Y587" s="35">
        <v>824.93</v>
      </c>
      <c r="Z587" s="35">
        <v>887.16</v>
      </c>
    </row>
    <row r="588" spans="1:26" x14ac:dyDescent="0.25">
      <c r="B588" s="34">
        <v>2</v>
      </c>
      <c r="C588" s="35">
        <v>815.3</v>
      </c>
      <c r="D588" s="35">
        <v>801.54</v>
      </c>
      <c r="E588" s="35">
        <v>802.13</v>
      </c>
      <c r="F588" s="35">
        <v>801.53</v>
      </c>
      <c r="G588" s="35">
        <v>900.8</v>
      </c>
      <c r="H588" s="35">
        <v>903.55</v>
      </c>
      <c r="I588" s="35">
        <v>902.05</v>
      </c>
      <c r="J588" s="35">
        <v>914.11</v>
      </c>
      <c r="K588" s="35">
        <v>919.65</v>
      </c>
      <c r="L588" s="35">
        <v>913.23</v>
      </c>
      <c r="M588" s="35">
        <v>929.13</v>
      </c>
      <c r="N588" s="35">
        <v>947.52</v>
      </c>
      <c r="O588" s="35">
        <v>968.57</v>
      </c>
      <c r="P588" s="35">
        <v>982.12</v>
      </c>
      <c r="Q588" s="35">
        <v>973.58</v>
      </c>
      <c r="R588" s="35">
        <v>961.29</v>
      </c>
      <c r="S588" s="35">
        <v>959.64</v>
      </c>
      <c r="T588" s="35">
        <v>897.92</v>
      </c>
      <c r="U588" s="35">
        <v>922.37</v>
      </c>
      <c r="V588" s="35">
        <v>931.07</v>
      </c>
      <c r="W588" s="35">
        <v>958.25</v>
      </c>
      <c r="X588" s="35">
        <v>960.33</v>
      </c>
      <c r="Y588" s="35">
        <v>966.3</v>
      </c>
      <c r="Z588" s="35">
        <v>972.5</v>
      </c>
    </row>
    <row r="589" spans="1:26" x14ac:dyDescent="0.25">
      <c r="B589" s="34">
        <v>3</v>
      </c>
      <c r="C589" s="35">
        <v>870.54</v>
      </c>
      <c r="D589" s="35">
        <v>857.1</v>
      </c>
      <c r="E589" s="35">
        <v>853.19</v>
      </c>
      <c r="F589" s="35">
        <v>853.91</v>
      </c>
      <c r="G589" s="35">
        <v>991.03</v>
      </c>
      <c r="H589" s="35">
        <v>971.51</v>
      </c>
      <c r="I589" s="35">
        <v>954.98</v>
      </c>
      <c r="J589" s="35">
        <v>954.87</v>
      </c>
      <c r="K589" s="35">
        <v>1000.69</v>
      </c>
      <c r="L589" s="35">
        <v>1045.29</v>
      </c>
      <c r="M589" s="35">
        <v>1098.3399999999999</v>
      </c>
      <c r="N589" s="35">
        <v>1123.49</v>
      </c>
      <c r="O589" s="35">
        <v>1118.8</v>
      </c>
      <c r="P589" s="35">
        <v>1117.96</v>
      </c>
      <c r="Q589" s="35">
        <v>1117.52</v>
      </c>
      <c r="R589" s="35">
        <v>1122.6199999999999</v>
      </c>
      <c r="S589" s="35">
        <v>1113.21</v>
      </c>
      <c r="T589" s="35">
        <v>1110.98</v>
      </c>
      <c r="U589" s="35">
        <v>1117.67</v>
      </c>
      <c r="V589" s="35">
        <v>1112.07</v>
      </c>
      <c r="W589" s="35">
        <v>1137.3499999999999</v>
      </c>
      <c r="X589" s="35">
        <v>1131.02</v>
      </c>
      <c r="Y589" s="35">
        <v>1166.75</v>
      </c>
      <c r="Z589" s="35">
        <v>1146.8800000000001</v>
      </c>
    </row>
    <row r="590" spans="1:26" x14ac:dyDescent="0.25">
      <c r="B590" s="34">
        <v>4</v>
      </c>
      <c r="C590" s="35">
        <v>1149.05</v>
      </c>
      <c r="D590" s="35">
        <v>1083</v>
      </c>
      <c r="E590" s="35">
        <v>1076.4000000000001</v>
      </c>
      <c r="F590" s="35">
        <v>1033.33</v>
      </c>
      <c r="G590" s="35">
        <v>1024.45</v>
      </c>
      <c r="H590" s="35">
        <v>1019.3</v>
      </c>
      <c r="I590" s="35">
        <v>1014.71</v>
      </c>
      <c r="J590" s="35">
        <v>951.28</v>
      </c>
      <c r="K590" s="35">
        <v>983.53</v>
      </c>
      <c r="L590" s="35">
        <v>1051.5</v>
      </c>
      <c r="M590" s="35">
        <v>1137.3800000000001</v>
      </c>
      <c r="N590" s="35">
        <v>1189.8499999999999</v>
      </c>
      <c r="O590" s="35">
        <v>1184.8</v>
      </c>
      <c r="P590" s="35">
        <v>1180.04</v>
      </c>
      <c r="Q590" s="35">
        <v>1175.01</v>
      </c>
      <c r="R590" s="35">
        <v>1179.8399999999999</v>
      </c>
      <c r="S590" s="35">
        <v>1169.01</v>
      </c>
      <c r="T590" s="35">
        <v>1166.1400000000001</v>
      </c>
      <c r="U590" s="35">
        <v>1166.5899999999999</v>
      </c>
      <c r="V590" s="35">
        <v>1158.67</v>
      </c>
      <c r="W590" s="35">
        <v>1178.3900000000001</v>
      </c>
      <c r="X590" s="35">
        <v>1182.8900000000001</v>
      </c>
      <c r="Y590" s="35">
        <v>1182</v>
      </c>
      <c r="Z590" s="35">
        <v>1153.0999999999999</v>
      </c>
    </row>
    <row r="591" spans="1:26" x14ac:dyDescent="0.25">
      <c r="B591" s="34">
        <v>5</v>
      </c>
      <c r="C591" s="35">
        <v>1148.2</v>
      </c>
      <c r="D591" s="35">
        <v>1096.48</v>
      </c>
      <c r="E591" s="35">
        <v>1016.13</v>
      </c>
      <c r="F591" s="35">
        <v>1016.37</v>
      </c>
      <c r="G591" s="35">
        <v>958.51</v>
      </c>
      <c r="H591" s="35">
        <v>955.13</v>
      </c>
      <c r="I591" s="35">
        <v>958.99</v>
      </c>
      <c r="J591" s="35">
        <v>947.19</v>
      </c>
      <c r="K591" s="35">
        <v>977.13</v>
      </c>
      <c r="L591" s="35">
        <v>1060.32</v>
      </c>
      <c r="M591" s="35">
        <v>1129.8399999999999</v>
      </c>
      <c r="N591" s="35">
        <v>1170.9000000000001</v>
      </c>
      <c r="O591" s="35">
        <v>1172.76</v>
      </c>
      <c r="P591" s="35">
        <v>1190.6600000000001</v>
      </c>
      <c r="Q591" s="35">
        <v>1181.44</v>
      </c>
      <c r="R591" s="35">
        <v>1183.54</v>
      </c>
      <c r="S591" s="35">
        <v>1155.21</v>
      </c>
      <c r="T591" s="35">
        <v>1153.29</v>
      </c>
      <c r="U591" s="35">
        <v>1153.1500000000001</v>
      </c>
      <c r="V591" s="35">
        <v>1117.58</v>
      </c>
      <c r="W591" s="35">
        <v>1160.6600000000001</v>
      </c>
      <c r="X591" s="35">
        <v>1158.58</v>
      </c>
      <c r="Y591" s="35">
        <v>1176.23</v>
      </c>
      <c r="Z591" s="35">
        <v>1182.08</v>
      </c>
    </row>
    <row r="592" spans="1:26" x14ac:dyDescent="0.25">
      <c r="B592" s="34">
        <v>6</v>
      </c>
      <c r="C592" s="35">
        <v>1161.68</v>
      </c>
      <c r="D592" s="35">
        <v>1084.53</v>
      </c>
      <c r="E592" s="35">
        <v>1046.3800000000001</v>
      </c>
      <c r="F592" s="35">
        <v>1041.53</v>
      </c>
      <c r="G592" s="35">
        <v>1000.74</v>
      </c>
      <c r="H592" s="35">
        <v>984.94</v>
      </c>
      <c r="I592" s="35">
        <v>973.32</v>
      </c>
      <c r="J592" s="35">
        <v>942.44</v>
      </c>
      <c r="K592" s="35">
        <v>995.82</v>
      </c>
      <c r="L592" s="35">
        <v>1037.45</v>
      </c>
      <c r="M592" s="35">
        <v>1048.01</v>
      </c>
      <c r="N592" s="35">
        <v>1069.32</v>
      </c>
      <c r="O592" s="35">
        <v>1114.49</v>
      </c>
      <c r="P592" s="35">
        <v>1122.58</v>
      </c>
      <c r="Q592" s="35">
        <v>1107.05</v>
      </c>
      <c r="R592" s="35">
        <v>1108.19</v>
      </c>
      <c r="S592" s="35">
        <v>1085.71</v>
      </c>
      <c r="T592" s="35">
        <v>1079.3800000000001</v>
      </c>
      <c r="U592" s="35">
        <v>1094.81</v>
      </c>
      <c r="V592" s="35">
        <v>1088.6199999999999</v>
      </c>
      <c r="W592" s="35">
        <v>1120.19</v>
      </c>
      <c r="X592" s="35">
        <v>1115</v>
      </c>
      <c r="Y592" s="35">
        <v>1123.26</v>
      </c>
      <c r="Z592" s="35">
        <v>1122.5899999999999</v>
      </c>
    </row>
    <row r="593" spans="2:26" x14ac:dyDescent="0.25">
      <c r="B593" s="34">
        <v>7</v>
      </c>
      <c r="C593" s="35">
        <v>1107.31</v>
      </c>
      <c r="D593" s="35">
        <v>1059.5</v>
      </c>
      <c r="E593" s="35">
        <v>1030.03</v>
      </c>
      <c r="F593" s="35">
        <v>983.01</v>
      </c>
      <c r="G593" s="35">
        <v>1024.75</v>
      </c>
      <c r="H593" s="35">
        <v>1020.66</v>
      </c>
      <c r="I593" s="35">
        <v>973.43</v>
      </c>
      <c r="J593" s="35">
        <v>997.3</v>
      </c>
      <c r="K593" s="35">
        <v>1055.0899999999999</v>
      </c>
      <c r="L593" s="35">
        <v>1124.58</v>
      </c>
      <c r="M593" s="35">
        <v>1196.45</v>
      </c>
      <c r="N593" s="35">
        <v>1239.5999999999999</v>
      </c>
      <c r="O593" s="35">
        <v>1276.9000000000001</v>
      </c>
      <c r="P593" s="35">
        <v>1288.57</v>
      </c>
      <c r="Q593" s="35">
        <v>1276.68</v>
      </c>
      <c r="R593" s="35">
        <v>1272.53</v>
      </c>
      <c r="S593" s="35">
        <v>1259.57</v>
      </c>
      <c r="T593" s="35">
        <v>1254.6500000000001</v>
      </c>
      <c r="U593" s="35">
        <v>1240.6099999999999</v>
      </c>
      <c r="V593" s="35">
        <v>1223.3900000000001</v>
      </c>
      <c r="W593" s="35">
        <v>1256.96</v>
      </c>
      <c r="X593" s="35">
        <v>1235.3399999999999</v>
      </c>
      <c r="Y593" s="35">
        <v>1233.52</v>
      </c>
      <c r="Z593" s="35">
        <v>1228.76</v>
      </c>
    </row>
    <row r="594" spans="2:26" x14ac:dyDescent="0.25">
      <c r="B594" s="34">
        <v>8</v>
      </c>
      <c r="C594" s="35">
        <v>1211.08</v>
      </c>
      <c r="D594" s="35">
        <v>1193.8699999999999</v>
      </c>
      <c r="E594" s="35">
        <v>1162.93</v>
      </c>
      <c r="F594" s="35">
        <v>1089.69</v>
      </c>
      <c r="G594" s="35">
        <v>1105.6300000000001</v>
      </c>
      <c r="H594" s="35">
        <v>1095.5999999999999</v>
      </c>
      <c r="I594" s="35">
        <v>1111.73</v>
      </c>
      <c r="J594" s="35">
        <v>1143.58</v>
      </c>
      <c r="K594" s="35">
        <v>1178.6099999999999</v>
      </c>
      <c r="L594" s="35">
        <v>1179.8699999999999</v>
      </c>
      <c r="M594" s="35">
        <v>1179.55</v>
      </c>
      <c r="N594" s="35">
        <v>1236.3499999999999</v>
      </c>
      <c r="O594" s="35">
        <v>1250.44</v>
      </c>
      <c r="P594" s="35">
        <v>1243.44</v>
      </c>
      <c r="Q594" s="35">
        <v>1231.9100000000001</v>
      </c>
      <c r="R594" s="35">
        <v>1240.03</v>
      </c>
      <c r="S594" s="35">
        <v>1236.94</v>
      </c>
      <c r="T594" s="35">
        <v>1230.5999999999999</v>
      </c>
      <c r="U594" s="35">
        <v>1229.3599999999999</v>
      </c>
      <c r="V594" s="35">
        <v>1218.07</v>
      </c>
      <c r="W594" s="35">
        <v>1231.32</v>
      </c>
      <c r="X594" s="35">
        <v>1251.23</v>
      </c>
      <c r="Y594" s="35">
        <v>1257.23</v>
      </c>
      <c r="Z594" s="35">
        <v>1226.8800000000001</v>
      </c>
    </row>
    <row r="595" spans="2:26" x14ac:dyDescent="0.25">
      <c r="B595" s="34">
        <v>9</v>
      </c>
      <c r="C595" s="35">
        <v>1224.3499999999999</v>
      </c>
      <c r="D595" s="35">
        <v>1179.3</v>
      </c>
      <c r="E595" s="35">
        <v>1162.76</v>
      </c>
      <c r="F595" s="35">
        <v>1077.55</v>
      </c>
      <c r="G595" s="35">
        <v>1047.53</v>
      </c>
      <c r="H595" s="35">
        <v>1029.1199999999999</v>
      </c>
      <c r="I595" s="35">
        <v>1013.38</v>
      </c>
      <c r="J595" s="35">
        <v>1030.5</v>
      </c>
      <c r="K595" s="35">
        <v>1053.6199999999999</v>
      </c>
      <c r="L595" s="35">
        <v>1059.3</v>
      </c>
      <c r="M595" s="35">
        <v>1050.1500000000001</v>
      </c>
      <c r="N595" s="35">
        <v>1069.99</v>
      </c>
      <c r="O595" s="35">
        <v>1144</v>
      </c>
      <c r="P595" s="35">
        <v>1144.9100000000001</v>
      </c>
      <c r="Q595" s="35">
        <v>1139.05</v>
      </c>
      <c r="R595" s="35">
        <v>1133.83</v>
      </c>
      <c r="S595" s="35">
        <v>1134.27</v>
      </c>
      <c r="T595" s="35">
        <v>1137.51</v>
      </c>
      <c r="U595" s="35">
        <v>1146.1300000000001</v>
      </c>
      <c r="V595" s="35">
        <v>1140.79</v>
      </c>
      <c r="W595" s="35">
        <v>1165.8900000000001</v>
      </c>
      <c r="X595" s="35">
        <v>1170.8800000000001</v>
      </c>
      <c r="Y595" s="35">
        <v>1187.1400000000001</v>
      </c>
      <c r="Z595" s="35">
        <v>1207.04</v>
      </c>
    </row>
    <row r="596" spans="2:26" x14ac:dyDescent="0.25">
      <c r="B596" s="34">
        <v>10</v>
      </c>
      <c r="C596" s="35">
        <v>1187.3800000000001</v>
      </c>
      <c r="D596" s="35">
        <v>1111.69</v>
      </c>
      <c r="E596" s="35">
        <v>1100.6600000000001</v>
      </c>
      <c r="F596" s="35">
        <v>1082.1300000000001</v>
      </c>
      <c r="G596" s="35">
        <v>1041.72</v>
      </c>
      <c r="H596" s="35">
        <v>1036.71</v>
      </c>
      <c r="I596" s="35">
        <v>1054.73</v>
      </c>
      <c r="J596" s="35">
        <v>1068.22</v>
      </c>
      <c r="K596" s="35">
        <v>1071.68</v>
      </c>
      <c r="L596" s="35">
        <v>1112.18</v>
      </c>
      <c r="M596" s="35">
        <v>1151.25</v>
      </c>
      <c r="N596" s="35">
        <v>1185.04</v>
      </c>
      <c r="O596" s="35">
        <v>1196.97</v>
      </c>
      <c r="P596" s="35">
        <v>1185.21</v>
      </c>
      <c r="Q596" s="35">
        <v>1207.5899999999999</v>
      </c>
      <c r="R596" s="35">
        <v>1214.6500000000001</v>
      </c>
      <c r="S596" s="35">
        <v>1205.8399999999999</v>
      </c>
      <c r="T596" s="35">
        <v>1202.6300000000001</v>
      </c>
      <c r="U596" s="35">
        <v>1183.32</v>
      </c>
      <c r="V596" s="35">
        <v>1186.96</v>
      </c>
      <c r="W596" s="35">
        <v>1180.83</v>
      </c>
      <c r="X596" s="35">
        <v>1184.5899999999999</v>
      </c>
      <c r="Y596" s="35">
        <v>1169.7</v>
      </c>
      <c r="Z596" s="35">
        <v>1163.49</v>
      </c>
    </row>
    <row r="597" spans="2:26" x14ac:dyDescent="0.25">
      <c r="B597" s="34">
        <v>11</v>
      </c>
      <c r="C597" s="35">
        <v>1167.23</v>
      </c>
      <c r="D597" s="35">
        <v>1135.0899999999999</v>
      </c>
      <c r="E597" s="35">
        <v>1081.44</v>
      </c>
      <c r="F597" s="35">
        <v>1042.43</v>
      </c>
      <c r="G597" s="35">
        <v>1007.67</v>
      </c>
      <c r="H597" s="35">
        <v>990.8</v>
      </c>
      <c r="I597" s="35">
        <v>1021.18</v>
      </c>
      <c r="J597" s="35">
        <v>1029.1500000000001</v>
      </c>
      <c r="K597" s="35">
        <v>1038.19</v>
      </c>
      <c r="L597" s="35">
        <v>1060.3900000000001</v>
      </c>
      <c r="M597" s="35">
        <v>1105.98</v>
      </c>
      <c r="N597" s="35">
        <v>1147.17</v>
      </c>
      <c r="O597" s="35">
        <v>1161.96</v>
      </c>
      <c r="P597" s="35">
        <v>1162.8</v>
      </c>
      <c r="Q597" s="35">
        <v>1149.47</v>
      </c>
      <c r="R597" s="35">
        <v>1151.42</v>
      </c>
      <c r="S597" s="35">
        <v>1144.21</v>
      </c>
      <c r="T597" s="35">
        <v>1137.73</v>
      </c>
      <c r="U597" s="35">
        <v>1119.98</v>
      </c>
      <c r="V597" s="35">
        <v>1123.74</v>
      </c>
      <c r="W597" s="35">
        <v>1143.21</v>
      </c>
      <c r="X597" s="35">
        <v>1166.68</v>
      </c>
      <c r="Y597" s="35">
        <v>1132.45</v>
      </c>
      <c r="Z597" s="35">
        <v>1128.8599999999999</v>
      </c>
    </row>
    <row r="598" spans="2:26" x14ac:dyDescent="0.25">
      <c r="B598" s="34">
        <v>12</v>
      </c>
      <c r="C598" s="35">
        <v>1139.97</v>
      </c>
      <c r="D598" s="35">
        <v>1115.6400000000001</v>
      </c>
      <c r="E598" s="35">
        <v>1081.23</v>
      </c>
      <c r="F598" s="35">
        <v>1025.8900000000001</v>
      </c>
      <c r="G598" s="35">
        <v>954.79</v>
      </c>
      <c r="H598" s="35">
        <v>950.19</v>
      </c>
      <c r="I598" s="35">
        <v>949.8</v>
      </c>
      <c r="J598" s="35">
        <v>949.16</v>
      </c>
      <c r="K598" s="35">
        <v>957.36</v>
      </c>
      <c r="L598" s="35">
        <v>988.24</v>
      </c>
      <c r="M598" s="35">
        <v>1024.18</v>
      </c>
      <c r="N598" s="35">
        <v>1080.1400000000001</v>
      </c>
      <c r="O598" s="35">
        <v>1123.82</v>
      </c>
      <c r="P598" s="35">
        <v>1100.0899999999999</v>
      </c>
      <c r="Q598" s="35">
        <v>1087.71</v>
      </c>
      <c r="R598" s="35">
        <v>1090.1199999999999</v>
      </c>
      <c r="S598" s="35">
        <v>1084.06</v>
      </c>
      <c r="T598" s="35">
        <v>1051.22</v>
      </c>
      <c r="U598" s="35">
        <v>1039.42</v>
      </c>
      <c r="V598" s="35">
        <v>1040.77</v>
      </c>
      <c r="W598" s="35">
        <v>1057.01</v>
      </c>
      <c r="X598" s="35">
        <v>1068.93</v>
      </c>
      <c r="Y598" s="35">
        <v>1069.32</v>
      </c>
      <c r="Z598" s="35">
        <v>1067.96</v>
      </c>
    </row>
    <row r="599" spans="2:26" x14ac:dyDescent="0.25">
      <c r="B599" s="34">
        <v>13</v>
      </c>
      <c r="C599" s="35">
        <v>1004.35</v>
      </c>
      <c r="D599" s="35">
        <v>1007.16</v>
      </c>
      <c r="E599" s="35">
        <v>970.28</v>
      </c>
      <c r="F599" s="35">
        <v>952.56</v>
      </c>
      <c r="G599" s="35">
        <v>936.73</v>
      </c>
      <c r="H599" s="35">
        <v>933.18</v>
      </c>
      <c r="I599" s="35">
        <v>949.05</v>
      </c>
      <c r="J599" s="35">
        <v>968.7</v>
      </c>
      <c r="K599" s="35">
        <v>1008.51</v>
      </c>
      <c r="L599" s="35">
        <v>1002.97</v>
      </c>
      <c r="M599" s="35">
        <v>1030.68</v>
      </c>
      <c r="N599" s="35">
        <v>1102.5899999999999</v>
      </c>
      <c r="O599" s="35">
        <v>1115.58</v>
      </c>
      <c r="P599" s="35">
        <v>1115.9000000000001</v>
      </c>
      <c r="Q599" s="35">
        <v>1111.3599999999999</v>
      </c>
      <c r="R599" s="35">
        <v>1112.6400000000001</v>
      </c>
      <c r="S599" s="35">
        <v>1107.4100000000001</v>
      </c>
      <c r="T599" s="35">
        <v>1107.69</v>
      </c>
      <c r="U599" s="35">
        <v>1078.44</v>
      </c>
      <c r="V599" s="35">
        <v>1065.1600000000001</v>
      </c>
      <c r="W599" s="35">
        <v>1088.5</v>
      </c>
      <c r="X599" s="35">
        <v>1101.78</v>
      </c>
      <c r="Y599" s="35">
        <v>1101.5899999999999</v>
      </c>
      <c r="Z599" s="35">
        <v>1116.54</v>
      </c>
    </row>
    <row r="600" spans="2:26" x14ac:dyDescent="0.25">
      <c r="B600" s="34">
        <v>14</v>
      </c>
      <c r="C600" s="35">
        <v>1030.1199999999999</v>
      </c>
      <c r="D600" s="35">
        <v>981.25</v>
      </c>
      <c r="E600" s="35">
        <v>982.49</v>
      </c>
      <c r="F600" s="35">
        <v>977.98</v>
      </c>
      <c r="G600" s="35">
        <v>980.39</v>
      </c>
      <c r="H600" s="35">
        <v>961.65</v>
      </c>
      <c r="I600" s="35">
        <v>988.69</v>
      </c>
      <c r="J600" s="35">
        <v>1016.64</v>
      </c>
      <c r="K600" s="35">
        <v>1030.8699999999999</v>
      </c>
      <c r="L600" s="35">
        <v>1065.95</v>
      </c>
      <c r="M600" s="35">
        <v>1124.33</v>
      </c>
      <c r="N600" s="35">
        <v>1152.7</v>
      </c>
      <c r="O600" s="35">
        <v>1149.5999999999999</v>
      </c>
      <c r="P600" s="35">
        <v>1149.68</v>
      </c>
      <c r="Q600" s="35">
        <v>1146.21</v>
      </c>
      <c r="R600" s="35">
        <v>1144.8499999999999</v>
      </c>
      <c r="S600" s="35">
        <v>1135.92</v>
      </c>
      <c r="T600" s="35">
        <v>1129.83</v>
      </c>
      <c r="U600" s="35">
        <v>1106.3699999999999</v>
      </c>
      <c r="V600" s="35">
        <v>1107.68</v>
      </c>
      <c r="W600" s="35">
        <v>1139.3900000000001</v>
      </c>
      <c r="X600" s="35">
        <v>1151.42</v>
      </c>
      <c r="Y600" s="35">
        <v>1121.5999999999999</v>
      </c>
      <c r="Z600" s="35">
        <v>1141.72</v>
      </c>
    </row>
    <row r="601" spans="2:26" x14ac:dyDescent="0.25">
      <c r="B601" s="34">
        <v>15</v>
      </c>
      <c r="C601" s="35">
        <v>1136.1500000000001</v>
      </c>
      <c r="D601" s="35">
        <v>1112.4000000000001</v>
      </c>
      <c r="E601" s="35">
        <v>1073.3399999999999</v>
      </c>
      <c r="F601" s="35">
        <v>1063.1600000000001</v>
      </c>
      <c r="G601" s="35">
        <v>1056.82</v>
      </c>
      <c r="H601" s="35">
        <v>1033.9100000000001</v>
      </c>
      <c r="I601" s="35">
        <v>1009.66</v>
      </c>
      <c r="J601" s="35">
        <v>993.7</v>
      </c>
      <c r="K601" s="35">
        <v>1018.58</v>
      </c>
      <c r="L601" s="35">
        <v>1024.1400000000001</v>
      </c>
      <c r="M601" s="35">
        <v>1085.31</v>
      </c>
      <c r="N601" s="35">
        <v>1114.2</v>
      </c>
      <c r="O601" s="35">
        <v>1135.1099999999999</v>
      </c>
      <c r="P601" s="35">
        <v>1143.93</v>
      </c>
      <c r="Q601" s="35">
        <v>1131.73</v>
      </c>
      <c r="R601" s="35">
        <v>1128.3499999999999</v>
      </c>
      <c r="S601" s="35">
        <v>1070.32</v>
      </c>
      <c r="T601" s="35">
        <v>1111.4000000000001</v>
      </c>
      <c r="U601" s="35">
        <v>1098.1400000000001</v>
      </c>
      <c r="V601" s="35">
        <v>1100.48</v>
      </c>
      <c r="W601" s="35">
        <v>1134.0899999999999</v>
      </c>
      <c r="X601" s="35">
        <v>1130.23</v>
      </c>
      <c r="Y601" s="35">
        <v>1141.3499999999999</v>
      </c>
      <c r="Z601" s="35">
        <v>1153.1099999999999</v>
      </c>
    </row>
    <row r="602" spans="2:26" x14ac:dyDescent="0.25">
      <c r="B602" s="34">
        <v>16</v>
      </c>
      <c r="C602" s="35">
        <v>1123.32</v>
      </c>
      <c r="D602" s="35">
        <v>1126.75</v>
      </c>
      <c r="E602" s="35">
        <v>1095.8399999999999</v>
      </c>
      <c r="F602" s="35">
        <v>1069.5899999999999</v>
      </c>
      <c r="G602" s="35">
        <v>985.44</v>
      </c>
      <c r="H602" s="35">
        <v>985.9</v>
      </c>
      <c r="I602" s="35">
        <v>938.25</v>
      </c>
      <c r="J602" s="35">
        <v>937.48</v>
      </c>
      <c r="K602" s="35">
        <v>937.57</v>
      </c>
      <c r="L602" s="35">
        <v>949.78</v>
      </c>
      <c r="M602" s="35">
        <v>1007.66</v>
      </c>
      <c r="N602" s="35">
        <v>1013.06</v>
      </c>
      <c r="O602" s="35">
        <v>1025.8499999999999</v>
      </c>
      <c r="P602" s="35">
        <v>1025.48</v>
      </c>
      <c r="Q602" s="35">
        <v>1027.6600000000001</v>
      </c>
      <c r="R602" s="35">
        <v>1024.3499999999999</v>
      </c>
      <c r="S602" s="35">
        <v>1027.27</v>
      </c>
      <c r="T602" s="35">
        <v>1029.03</v>
      </c>
      <c r="U602" s="35">
        <v>1021.67</v>
      </c>
      <c r="V602" s="35">
        <v>1021.06</v>
      </c>
      <c r="W602" s="35">
        <v>1024.28</v>
      </c>
      <c r="X602" s="35">
        <v>1038.26</v>
      </c>
      <c r="Y602" s="35">
        <v>1026.26</v>
      </c>
      <c r="Z602" s="35">
        <v>1067.5899999999999</v>
      </c>
    </row>
    <row r="603" spans="2:26" x14ac:dyDescent="0.25">
      <c r="B603" s="34">
        <v>17</v>
      </c>
      <c r="C603" s="35">
        <v>1022.78</v>
      </c>
      <c r="D603" s="35">
        <v>981.66</v>
      </c>
      <c r="E603" s="35">
        <v>973.89</v>
      </c>
      <c r="F603" s="35">
        <v>957.72</v>
      </c>
      <c r="G603" s="35">
        <v>1028.8900000000001</v>
      </c>
      <c r="H603" s="35">
        <v>998.95</v>
      </c>
      <c r="I603" s="35">
        <v>1003.44</v>
      </c>
      <c r="J603" s="35">
        <v>991.97</v>
      </c>
      <c r="K603" s="35">
        <v>1051.6400000000001</v>
      </c>
      <c r="L603" s="35">
        <v>1113.3599999999999</v>
      </c>
      <c r="M603" s="35">
        <v>1169.72</v>
      </c>
      <c r="N603" s="35">
        <v>1241.26</v>
      </c>
      <c r="O603" s="35">
        <v>1248.02</v>
      </c>
      <c r="P603" s="35">
        <v>1231.68</v>
      </c>
      <c r="Q603" s="35">
        <v>1226.29</v>
      </c>
      <c r="R603" s="35">
        <v>1240.54</v>
      </c>
      <c r="S603" s="35">
        <v>1225.97</v>
      </c>
      <c r="T603" s="35">
        <v>1173.3699999999999</v>
      </c>
      <c r="U603" s="35">
        <v>1166.3599999999999</v>
      </c>
      <c r="V603" s="35">
        <v>1175.6300000000001</v>
      </c>
      <c r="W603" s="35">
        <v>1201.6300000000001</v>
      </c>
      <c r="X603" s="35">
        <v>1175.8800000000001</v>
      </c>
      <c r="Y603" s="35">
        <v>1157.3</v>
      </c>
      <c r="Z603" s="35">
        <v>1118.98</v>
      </c>
    </row>
    <row r="604" spans="2:26" x14ac:dyDescent="0.25">
      <c r="B604" s="34">
        <v>18</v>
      </c>
      <c r="C604" s="35">
        <v>1102.04</v>
      </c>
      <c r="D604" s="35">
        <v>1025.04</v>
      </c>
      <c r="E604" s="35">
        <v>1018.38</v>
      </c>
      <c r="F604" s="35">
        <v>980.86</v>
      </c>
      <c r="G604" s="35">
        <v>882.84</v>
      </c>
      <c r="H604" s="35">
        <v>870.54</v>
      </c>
      <c r="I604" s="35">
        <v>873.44</v>
      </c>
      <c r="J604" s="35">
        <v>890.18</v>
      </c>
      <c r="K604" s="35">
        <v>917.07</v>
      </c>
      <c r="L604" s="35">
        <v>964.63</v>
      </c>
      <c r="M604" s="35">
        <v>971.76</v>
      </c>
      <c r="N604" s="35">
        <v>964.62</v>
      </c>
      <c r="O604" s="35">
        <v>976.13</v>
      </c>
      <c r="P604" s="35">
        <v>985.04</v>
      </c>
      <c r="Q604" s="35">
        <v>1007.23</v>
      </c>
      <c r="R604" s="35">
        <v>1022</v>
      </c>
      <c r="S604" s="35">
        <v>1010.74</v>
      </c>
      <c r="T604" s="35">
        <v>980.69</v>
      </c>
      <c r="U604" s="35">
        <v>962.6</v>
      </c>
      <c r="V604" s="35">
        <v>942.35</v>
      </c>
      <c r="W604" s="35">
        <v>979.44</v>
      </c>
      <c r="X604" s="35">
        <v>986.73</v>
      </c>
      <c r="Y604" s="35">
        <v>972.92</v>
      </c>
      <c r="Z604" s="35">
        <v>966.83</v>
      </c>
    </row>
    <row r="605" spans="2:26" x14ac:dyDescent="0.25">
      <c r="B605" s="34">
        <v>19</v>
      </c>
      <c r="C605" s="35">
        <v>957.68</v>
      </c>
      <c r="D605" s="35">
        <v>943.57</v>
      </c>
      <c r="E605" s="35">
        <v>891.63</v>
      </c>
      <c r="F605" s="35">
        <v>877.33</v>
      </c>
      <c r="G605" s="35">
        <v>878.29</v>
      </c>
      <c r="H605" s="35">
        <v>877.25</v>
      </c>
      <c r="I605" s="35">
        <v>881.21</v>
      </c>
      <c r="J605" s="35">
        <v>892.4</v>
      </c>
      <c r="K605" s="35">
        <v>922.88</v>
      </c>
      <c r="L605" s="35">
        <v>957.01</v>
      </c>
      <c r="M605" s="35">
        <v>972.88</v>
      </c>
      <c r="N605" s="35">
        <v>996.88</v>
      </c>
      <c r="O605" s="35">
        <v>1020.57</v>
      </c>
      <c r="P605" s="35">
        <v>992.2</v>
      </c>
      <c r="Q605" s="35">
        <v>980.8</v>
      </c>
      <c r="R605" s="35">
        <v>994.86</v>
      </c>
      <c r="S605" s="35">
        <v>985.69</v>
      </c>
      <c r="T605" s="35">
        <v>982.2</v>
      </c>
      <c r="U605" s="35">
        <v>967.35</v>
      </c>
      <c r="V605" s="35">
        <v>966.23</v>
      </c>
      <c r="W605" s="35">
        <v>993.87</v>
      </c>
      <c r="X605" s="35">
        <v>1028.06</v>
      </c>
      <c r="Y605" s="35">
        <v>1033.0999999999999</v>
      </c>
      <c r="Z605" s="35">
        <v>1007.42</v>
      </c>
    </row>
    <row r="606" spans="2:26" x14ac:dyDescent="0.25">
      <c r="B606" s="34">
        <v>20</v>
      </c>
      <c r="C606" s="35">
        <v>980.53</v>
      </c>
      <c r="D606" s="35">
        <v>949.74</v>
      </c>
      <c r="E606" s="35">
        <v>930.72</v>
      </c>
      <c r="F606" s="35">
        <v>890.16</v>
      </c>
      <c r="G606" s="35">
        <v>867.25</v>
      </c>
      <c r="H606" s="35">
        <v>864.92</v>
      </c>
      <c r="I606" s="35">
        <v>866.61</v>
      </c>
      <c r="J606" s="35">
        <v>876.65</v>
      </c>
      <c r="K606" s="35">
        <v>903.47</v>
      </c>
      <c r="L606" s="35">
        <v>939.87</v>
      </c>
      <c r="M606" s="35">
        <v>940.27</v>
      </c>
      <c r="N606" s="35">
        <v>981.44</v>
      </c>
      <c r="O606" s="35">
        <v>993.12</v>
      </c>
      <c r="P606" s="35">
        <v>1010.92</v>
      </c>
      <c r="Q606" s="35">
        <v>1006.51</v>
      </c>
      <c r="R606" s="35">
        <v>1033.5999999999999</v>
      </c>
      <c r="S606" s="35">
        <v>1003.29</v>
      </c>
      <c r="T606" s="35">
        <v>995.35</v>
      </c>
      <c r="U606" s="35">
        <v>979.07</v>
      </c>
      <c r="V606" s="35">
        <v>978.53</v>
      </c>
      <c r="W606" s="35">
        <v>996.02</v>
      </c>
      <c r="X606" s="35">
        <v>992.17</v>
      </c>
      <c r="Y606" s="35">
        <v>952.29</v>
      </c>
      <c r="Z606" s="35">
        <v>971.44</v>
      </c>
    </row>
    <row r="607" spans="2:26" x14ac:dyDescent="0.25">
      <c r="B607" s="34">
        <v>21</v>
      </c>
      <c r="C607" s="35">
        <v>966.44</v>
      </c>
      <c r="D607" s="35">
        <v>946.52</v>
      </c>
      <c r="E607" s="35">
        <v>904.21</v>
      </c>
      <c r="F607" s="35">
        <v>863.13</v>
      </c>
      <c r="G607" s="35">
        <v>829.26</v>
      </c>
      <c r="H607" s="35">
        <v>822.33</v>
      </c>
      <c r="I607" s="35">
        <v>828.57</v>
      </c>
      <c r="J607" s="35">
        <v>843.02</v>
      </c>
      <c r="K607" s="35">
        <v>866.45</v>
      </c>
      <c r="L607" s="35">
        <v>904.08</v>
      </c>
      <c r="M607" s="35">
        <v>934.13</v>
      </c>
      <c r="N607" s="35">
        <v>961.39</v>
      </c>
      <c r="O607" s="35">
        <v>974.53</v>
      </c>
      <c r="P607" s="35">
        <v>1001.61</v>
      </c>
      <c r="Q607" s="35">
        <v>1035.8699999999999</v>
      </c>
      <c r="R607" s="35">
        <v>1048.58</v>
      </c>
      <c r="S607" s="35">
        <v>1022.14</v>
      </c>
      <c r="T607" s="35">
        <v>978.34</v>
      </c>
      <c r="U607" s="35">
        <v>979.27</v>
      </c>
      <c r="V607" s="35">
        <v>954.52</v>
      </c>
      <c r="W607" s="35">
        <v>964.16</v>
      </c>
      <c r="X607" s="35">
        <v>956.39</v>
      </c>
      <c r="Y607" s="35">
        <v>947.26</v>
      </c>
      <c r="Z607" s="35">
        <v>965.65</v>
      </c>
    </row>
    <row r="608" spans="2:26" x14ac:dyDescent="0.25">
      <c r="B608" s="34">
        <v>22</v>
      </c>
      <c r="C608" s="35">
        <v>935.46</v>
      </c>
      <c r="D608" s="35">
        <v>917.44</v>
      </c>
      <c r="E608" s="35">
        <v>887.19</v>
      </c>
      <c r="F608" s="35">
        <v>869.48</v>
      </c>
      <c r="G608" s="35">
        <v>889.33</v>
      </c>
      <c r="H608" s="35">
        <v>865.77</v>
      </c>
      <c r="I608" s="35">
        <v>858.03</v>
      </c>
      <c r="J608" s="35">
        <v>862.67</v>
      </c>
      <c r="K608" s="35">
        <v>883.07</v>
      </c>
      <c r="L608" s="35">
        <v>903.75</v>
      </c>
      <c r="M608" s="35">
        <v>932.02</v>
      </c>
      <c r="N608" s="35">
        <v>1007.07</v>
      </c>
      <c r="O608" s="35">
        <v>989.78</v>
      </c>
      <c r="P608" s="35">
        <v>1014.32</v>
      </c>
      <c r="Q608" s="35">
        <v>990.37</v>
      </c>
      <c r="R608" s="35">
        <v>991.45</v>
      </c>
      <c r="S608" s="35">
        <v>1006.57</v>
      </c>
      <c r="T608" s="35">
        <v>999.42</v>
      </c>
      <c r="U608" s="35">
        <v>994.81</v>
      </c>
      <c r="V608" s="35">
        <v>986.25</v>
      </c>
      <c r="W608" s="35">
        <v>1009.11</v>
      </c>
      <c r="X608" s="35">
        <v>1048</v>
      </c>
      <c r="Y608" s="35">
        <v>1024.8900000000001</v>
      </c>
      <c r="Z608" s="35">
        <v>1031.58</v>
      </c>
    </row>
    <row r="609" spans="2:26" x14ac:dyDescent="0.25">
      <c r="B609" s="34">
        <v>23</v>
      </c>
      <c r="C609" s="35">
        <v>989.01</v>
      </c>
      <c r="D609" s="35">
        <v>960.04</v>
      </c>
      <c r="E609" s="35">
        <v>932.34</v>
      </c>
      <c r="F609" s="35">
        <v>888.16</v>
      </c>
      <c r="G609" s="35">
        <v>882.29</v>
      </c>
      <c r="H609" s="35">
        <v>873.62</v>
      </c>
      <c r="I609" s="35">
        <v>872.02</v>
      </c>
      <c r="J609" s="35">
        <v>875.31</v>
      </c>
      <c r="K609" s="35">
        <v>892</v>
      </c>
      <c r="L609" s="35">
        <v>915.15</v>
      </c>
      <c r="M609" s="35">
        <v>940.95</v>
      </c>
      <c r="N609" s="35">
        <v>962.62</v>
      </c>
      <c r="O609" s="35">
        <v>965.53</v>
      </c>
      <c r="P609" s="35">
        <v>989.89</v>
      </c>
      <c r="Q609" s="35">
        <v>982.36</v>
      </c>
      <c r="R609" s="35">
        <v>958.81</v>
      </c>
      <c r="S609" s="35">
        <v>956.96</v>
      </c>
      <c r="T609" s="35">
        <v>941.68</v>
      </c>
      <c r="U609" s="35">
        <v>931.61</v>
      </c>
      <c r="V609" s="35">
        <v>904.08</v>
      </c>
      <c r="W609" s="35">
        <v>936.27</v>
      </c>
      <c r="X609" s="35">
        <v>929.07</v>
      </c>
      <c r="Y609" s="35">
        <v>944.43</v>
      </c>
      <c r="Z609" s="35">
        <v>991.74</v>
      </c>
    </row>
    <row r="610" spans="2:26" x14ac:dyDescent="0.25">
      <c r="B610" s="34">
        <v>24</v>
      </c>
      <c r="C610" s="35">
        <v>945.16</v>
      </c>
      <c r="D610" s="35">
        <v>920.91</v>
      </c>
      <c r="E610" s="35">
        <v>891.92</v>
      </c>
      <c r="F610" s="35">
        <v>875.02</v>
      </c>
      <c r="G610" s="35">
        <v>924.45</v>
      </c>
      <c r="H610" s="35">
        <v>914.06</v>
      </c>
      <c r="I610" s="35">
        <v>935.11</v>
      </c>
      <c r="J610" s="35">
        <v>959.77</v>
      </c>
      <c r="K610" s="35">
        <v>972.42</v>
      </c>
      <c r="L610" s="35">
        <v>1021.36</v>
      </c>
      <c r="M610" s="35">
        <v>1056.75</v>
      </c>
      <c r="N610" s="35">
        <v>1099.93</v>
      </c>
      <c r="O610" s="35">
        <v>1182.57</v>
      </c>
      <c r="P610" s="35">
        <v>1185.58</v>
      </c>
      <c r="Q610" s="35">
        <v>1185.46</v>
      </c>
      <c r="R610" s="35">
        <v>1186.07</v>
      </c>
      <c r="S610" s="35">
        <v>1184.02</v>
      </c>
      <c r="T610" s="35">
        <v>1180.32</v>
      </c>
      <c r="U610" s="35">
        <v>1166.4100000000001</v>
      </c>
      <c r="V610" s="35">
        <v>1157.67</v>
      </c>
      <c r="W610" s="35">
        <v>1177.19</v>
      </c>
      <c r="X610" s="35">
        <v>1178.77</v>
      </c>
      <c r="Y610" s="35">
        <v>1152.44</v>
      </c>
      <c r="Z610" s="35">
        <v>1121.06</v>
      </c>
    </row>
    <row r="611" spans="2:26" x14ac:dyDescent="0.25">
      <c r="B611" s="34">
        <v>25</v>
      </c>
      <c r="C611" s="35">
        <v>1073.77</v>
      </c>
      <c r="D611" s="35">
        <v>1037.6099999999999</v>
      </c>
      <c r="E611" s="35">
        <v>974.52</v>
      </c>
      <c r="F611" s="35">
        <v>923.16</v>
      </c>
      <c r="G611" s="35">
        <v>900.02</v>
      </c>
      <c r="H611" s="35">
        <v>893.48</v>
      </c>
      <c r="I611" s="35">
        <v>918.5</v>
      </c>
      <c r="J611" s="35">
        <v>944.66</v>
      </c>
      <c r="K611" s="35">
        <v>973.25</v>
      </c>
      <c r="L611" s="35">
        <v>1003.56</v>
      </c>
      <c r="M611" s="35">
        <v>1056.25</v>
      </c>
      <c r="N611" s="35">
        <v>1106.52</v>
      </c>
      <c r="O611" s="35">
        <v>1140.27</v>
      </c>
      <c r="P611" s="35">
        <v>1170.8399999999999</v>
      </c>
      <c r="Q611" s="35">
        <v>1178.3599999999999</v>
      </c>
      <c r="R611" s="35">
        <v>1190.1400000000001</v>
      </c>
      <c r="S611" s="35">
        <v>1181.67</v>
      </c>
      <c r="T611" s="35">
        <v>1166.29</v>
      </c>
      <c r="U611" s="35">
        <v>1163.24</v>
      </c>
      <c r="V611" s="35">
        <v>1147.9100000000001</v>
      </c>
      <c r="W611" s="35">
        <v>1152.69</v>
      </c>
      <c r="X611" s="35">
        <v>1159.28</v>
      </c>
      <c r="Y611" s="35">
        <v>1152.05</v>
      </c>
      <c r="Z611" s="35">
        <v>1145.25</v>
      </c>
    </row>
    <row r="612" spans="2:26" x14ac:dyDescent="0.25">
      <c r="B612" s="34">
        <v>26</v>
      </c>
      <c r="C612" s="35">
        <v>1086.45</v>
      </c>
      <c r="D612" s="35">
        <v>1027.98</v>
      </c>
      <c r="E612" s="35">
        <v>1001.12</v>
      </c>
      <c r="F612" s="35">
        <v>963.64</v>
      </c>
      <c r="G612" s="35">
        <v>903.79</v>
      </c>
      <c r="H612" s="35">
        <v>885.24</v>
      </c>
      <c r="I612" s="35">
        <v>924.11</v>
      </c>
      <c r="J612" s="35">
        <v>945.13</v>
      </c>
      <c r="K612" s="35">
        <v>982.88</v>
      </c>
      <c r="L612" s="35">
        <v>1011.82</v>
      </c>
      <c r="M612" s="35">
        <v>1061.79</v>
      </c>
      <c r="N612" s="35">
        <v>1130.9100000000001</v>
      </c>
      <c r="O612" s="35">
        <v>1158.28</v>
      </c>
      <c r="P612" s="35">
        <v>1167.1600000000001</v>
      </c>
      <c r="Q612" s="35">
        <v>1165.6300000000001</v>
      </c>
      <c r="R612" s="35">
        <v>1166.3800000000001</v>
      </c>
      <c r="S612" s="35">
        <v>1161.1099999999999</v>
      </c>
      <c r="T612" s="35">
        <v>1158.1099999999999</v>
      </c>
      <c r="U612" s="35">
        <v>1159.3599999999999</v>
      </c>
      <c r="V612" s="35">
        <v>1147.5999999999999</v>
      </c>
      <c r="W612" s="35">
        <v>1174.6500000000001</v>
      </c>
      <c r="X612" s="35">
        <v>1181.43</v>
      </c>
      <c r="Y612" s="35">
        <v>1177.02</v>
      </c>
      <c r="Z612" s="35">
        <v>1146.17</v>
      </c>
    </row>
    <row r="613" spans="2:26" x14ac:dyDescent="0.25">
      <c r="B613" s="34">
        <v>27</v>
      </c>
      <c r="C613" s="35">
        <v>1105.07</v>
      </c>
      <c r="D613" s="35">
        <v>1068.33</v>
      </c>
      <c r="E613" s="35">
        <v>996.35</v>
      </c>
      <c r="F613" s="35">
        <v>953.09</v>
      </c>
      <c r="G613" s="35">
        <v>885.05</v>
      </c>
      <c r="H613" s="35">
        <v>875.96</v>
      </c>
      <c r="I613" s="35">
        <v>872.63</v>
      </c>
      <c r="J613" s="35">
        <v>891.78</v>
      </c>
      <c r="K613" s="35">
        <v>904.3</v>
      </c>
      <c r="L613" s="35">
        <v>953.45</v>
      </c>
      <c r="M613" s="35">
        <v>985.81</v>
      </c>
      <c r="N613" s="35">
        <v>997.61</v>
      </c>
      <c r="O613" s="35">
        <v>1032.78</v>
      </c>
      <c r="P613" s="35">
        <v>1057.67</v>
      </c>
      <c r="Q613" s="35">
        <v>1054.3</v>
      </c>
      <c r="R613" s="35">
        <v>1022.28</v>
      </c>
      <c r="S613" s="35">
        <v>1011.71</v>
      </c>
      <c r="T613" s="35">
        <v>1008.02</v>
      </c>
      <c r="U613" s="35">
        <v>1014.01</v>
      </c>
      <c r="V613" s="35">
        <v>1001.39</v>
      </c>
      <c r="W613" s="35">
        <v>1016.82</v>
      </c>
      <c r="X613" s="35">
        <v>1017.04</v>
      </c>
      <c r="Y613" s="35">
        <v>1006.11</v>
      </c>
      <c r="Z613" s="35">
        <v>1012.89</v>
      </c>
    </row>
    <row r="614" spans="2:26" x14ac:dyDescent="0.25">
      <c r="B614" s="34">
        <v>28</v>
      </c>
      <c r="C614" s="35">
        <v>960.16</v>
      </c>
      <c r="D614" s="35">
        <v>931.76</v>
      </c>
      <c r="E614" s="35">
        <v>909.51</v>
      </c>
      <c r="F614" s="35">
        <v>884.24</v>
      </c>
      <c r="G614" s="35">
        <v>861.44</v>
      </c>
      <c r="H614" s="35">
        <v>848.69</v>
      </c>
      <c r="I614" s="35">
        <v>864.2</v>
      </c>
      <c r="J614" s="35">
        <v>889.71</v>
      </c>
      <c r="K614" s="35">
        <v>909.48</v>
      </c>
      <c r="L614" s="35">
        <v>933.53</v>
      </c>
      <c r="M614" s="35">
        <v>982.31</v>
      </c>
      <c r="N614" s="35">
        <v>1016.8</v>
      </c>
      <c r="O614" s="35">
        <v>1062.1600000000001</v>
      </c>
      <c r="P614" s="35">
        <v>1089.1400000000001</v>
      </c>
      <c r="Q614" s="35">
        <v>1093.6400000000001</v>
      </c>
      <c r="R614" s="35">
        <v>1097.46</v>
      </c>
      <c r="S614" s="35">
        <v>1083.1600000000001</v>
      </c>
      <c r="T614" s="35">
        <v>1077.4100000000001</v>
      </c>
      <c r="U614" s="35">
        <v>1054.1300000000001</v>
      </c>
      <c r="V614" s="35">
        <v>1054.33</v>
      </c>
      <c r="W614" s="35">
        <v>1062.8900000000001</v>
      </c>
      <c r="X614" s="35">
        <v>1078.29</v>
      </c>
      <c r="Y614" s="35">
        <v>1093.58</v>
      </c>
      <c r="Z614" s="35">
        <v>1028.78</v>
      </c>
    </row>
    <row r="615" spans="2:26" x14ac:dyDescent="0.25">
      <c r="B615" s="34">
        <v>29</v>
      </c>
      <c r="C615" s="35">
        <v>1020.09</v>
      </c>
      <c r="D615" s="35">
        <v>961.66</v>
      </c>
      <c r="E615" s="35">
        <v>925.25</v>
      </c>
      <c r="F615" s="35">
        <v>912.56</v>
      </c>
      <c r="G615" s="35">
        <v>884.82</v>
      </c>
      <c r="H615" s="35">
        <v>876.07</v>
      </c>
      <c r="I615" s="35">
        <v>860.51</v>
      </c>
      <c r="J615" s="35">
        <v>876.34</v>
      </c>
      <c r="K615" s="35">
        <v>890.05</v>
      </c>
      <c r="L615" s="35">
        <v>893.35</v>
      </c>
      <c r="M615" s="35">
        <v>914.38</v>
      </c>
      <c r="N615" s="35">
        <v>969.51</v>
      </c>
      <c r="O615" s="35">
        <v>1009.64</v>
      </c>
      <c r="P615" s="35">
        <v>1009.63</v>
      </c>
      <c r="Q615" s="35">
        <v>1001.54</v>
      </c>
      <c r="R615" s="35">
        <v>1006.09</v>
      </c>
      <c r="S615" s="35">
        <v>1007.49</v>
      </c>
      <c r="T615" s="35">
        <v>1006.92</v>
      </c>
      <c r="U615" s="35">
        <v>995.68</v>
      </c>
      <c r="V615" s="35">
        <v>996.62</v>
      </c>
      <c r="W615" s="35">
        <v>1013.11</v>
      </c>
      <c r="X615" s="35">
        <v>1034.8499999999999</v>
      </c>
      <c r="Y615" s="35">
        <v>1115.54</v>
      </c>
      <c r="Z615" s="35">
        <v>1057.76</v>
      </c>
    </row>
    <row r="616" spans="2:26" ht="16.5" customHeight="1" x14ac:dyDescent="0.25">
      <c r="B616" s="34">
        <v>30</v>
      </c>
      <c r="C616" s="35">
        <v>1017.01</v>
      </c>
      <c r="D616" s="35">
        <v>985.91</v>
      </c>
      <c r="E616" s="35">
        <v>940.24</v>
      </c>
      <c r="F616" s="35">
        <v>887.78</v>
      </c>
      <c r="G616" s="35">
        <v>886.4</v>
      </c>
      <c r="H616" s="35">
        <v>876.08</v>
      </c>
      <c r="I616" s="35">
        <v>874.72</v>
      </c>
      <c r="J616" s="35">
        <v>879.21</v>
      </c>
      <c r="K616" s="35">
        <v>890.48</v>
      </c>
      <c r="L616" s="35">
        <v>900.56</v>
      </c>
      <c r="M616" s="35">
        <v>931.76</v>
      </c>
      <c r="N616" s="35">
        <v>958.91</v>
      </c>
      <c r="O616" s="35">
        <v>1000.37</v>
      </c>
      <c r="P616" s="35">
        <v>1035.58</v>
      </c>
      <c r="Q616" s="35">
        <v>1053.4000000000001</v>
      </c>
      <c r="R616" s="35">
        <v>1029.47</v>
      </c>
      <c r="S616" s="35">
        <v>1014.85</v>
      </c>
      <c r="T616" s="35">
        <v>1010.84</v>
      </c>
      <c r="U616" s="35">
        <v>999.79</v>
      </c>
      <c r="V616" s="35">
        <v>999.53</v>
      </c>
      <c r="W616" s="35">
        <v>1008.31</v>
      </c>
      <c r="X616" s="35">
        <v>1013.27</v>
      </c>
      <c r="Y616" s="35">
        <v>1054.42</v>
      </c>
      <c r="Z616" s="35">
        <v>1059.4100000000001</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1029.95</v>
      </c>
      <c r="D623" s="35">
        <v>992.13</v>
      </c>
      <c r="E623" s="35">
        <v>988.07</v>
      </c>
      <c r="F623" s="35">
        <v>984.93</v>
      </c>
      <c r="G623" s="35">
        <v>886.19</v>
      </c>
      <c r="H623" s="35">
        <v>897.62</v>
      </c>
      <c r="I623" s="35">
        <v>908.56</v>
      </c>
      <c r="J623" s="35">
        <v>917.23</v>
      </c>
      <c r="K623" s="35">
        <v>929.8</v>
      </c>
      <c r="L623" s="35">
        <v>925.02</v>
      </c>
      <c r="M623" s="35">
        <v>950.55</v>
      </c>
      <c r="N623" s="35">
        <v>963.32</v>
      </c>
      <c r="O623" s="35">
        <v>955.67</v>
      </c>
      <c r="P623" s="35">
        <v>951.68</v>
      </c>
      <c r="Q623" s="35">
        <v>884.83</v>
      </c>
      <c r="R623" s="35">
        <v>830.29</v>
      </c>
      <c r="S623" s="35">
        <v>927.37</v>
      </c>
      <c r="T623" s="35">
        <v>871.34</v>
      </c>
      <c r="U623" s="35">
        <v>868.61</v>
      </c>
      <c r="V623" s="35">
        <v>833.89</v>
      </c>
      <c r="W623" s="35">
        <v>910.23</v>
      </c>
      <c r="X623" s="35">
        <v>880.89</v>
      </c>
      <c r="Y623" s="35">
        <v>873.86</v>
      </c>
      <c r="Z623" s="35">
        <v>936.09</v>
      </c>
    </row>
    <row r="624" spans="2:26" x14ac:dyDescent="0.25">
      <c r="B624" s="34">
        <v>2</v>
      </c>
      <c r="C624" s="35">
        <v>864.23</v>
      </c>
      <c r="D624" s="35">
        <v>850.47</v>
      </c>
      <c r="E624" s="35">
        <v>851.06</v>
      </c>
      <c r="F624" s="35">
        <v>850.46</v>
      </c>
      <c r="G624" s="35">
        <v>949.73</v>
      </c>
      <c r="H624" s="35">
        <v>952.48</v>
      </c>
      <c r="I624" s="35">
        <v>950.98</v>
      </c>
      <c r="J624" s="35">
        <v>963.04</v>
      </c>
      <c r="K624" s="35">
        <v>968.58</v>
      </c>
      <c r="L624" s="35">
        <v>962.16</v>
      </c>
      <c r="M624" s="35">
        <v>978.06</v>
      </c>
      <c r="N624" s="35">
        <v>996.45</v>
      </c>
      <c r="O624" s="35">
        <v>1017.5</v>
      </c>
      <c r="P624" s="35">
        <v>1031.05</v>
      </c>
      <c r="Q624" s="35">
        <v>1022.51</v>
      </c>
      <c r="R624" s="35">
        <v>1010.22</v>
      </c>
      <c r="S624" s="35">
        <v>1008.57</v>
      </c>
      <c r="T624" s="35">
        <v>946.85</v>
      </c>
      <c r="U624" s="35">
        <v>971.3</v>
      </c>
      <c r="V624" s="35">
        <v>980</v>
      </c>
      <c r="W624" s="35">
        <v>1007.18</v>
      </c>
      <c r="X624" s="35">
        <v>1009.26</v>
      </c>
      <c r="Y624" s="35">
        <v>1015.23</v>
      </c>
      <c r="Z624" s="35">
        <v>1021.43</v>
      </c>
    </row>
    <row r="625" spans="2:26" x14ac:dyDescent="0.25">
      <c r="B625" s="34">
        <v>3</v>
      </c>
      <c r="C625" s="35">
        <v>919.47</v>
      </c>
      <c r="D625" s="35">
        <v>906.03</v>
      </c>
      <c r="E625" s="35">
        <v>902.12</v>
      </c>
      <c r="F625" s="35">
        <v>902.84</v>
      </c>
      <c r="G625" s="35">
        <v>1039.96</v>
      </c>
      <c r="H625" s="35">
        <v>1020.44</v>
      </c>
      <c r="I625" s="35">
        <v>1003.91</v>
      </c>
      <c r="J625" s="35">
        <v>1003.8</v>
      </c>
      <c r="K625" s="35">
        <v>1049.6199999999999</v>
      </c>
      <c r="L625" s="35">
        <v>1094.22</v>
      </c>
      <c r="M625" s="35">
        <v>1147.27</v>
      </c>
      <c r="N625" s="35">
        <v>1172.42</v>
      </c>
      <c r="O625" s="35">
        <v>1167.73</v>
      </c>
      <c r="P625" s="35">
        <v>1166.8900000000001</v>
      </c>
      <c r="Q625" s="35">
        <v>1166.45</v>
      </c>
      <c r="R625" s="35">
        <v>1171.55</v>
      </c>
      <c r="S625" s="35">
        <v>1162.1400000000001</v>
      </c>
      <c r="T625" s="35">
        <v>1159.9100000000001</v>
      </c>
      <c r="U625" s="35">
        <v>1166.5999999999999</v>
      </c>
      <c r="V625" s="35">
        <v>1161</v>
      </c>
      <c r="W625" s="35">
        <v>1186.28</v>
      </c>
      <c r="X625" s="35">
        <v>1179.95</v>
      </c>
      <c r="Y625" s="35">
        <v>1215.68</v>
      </c>
      <c r="Z625" s="35">
        <v>1195.81</v>
      </c>
    </row>
    <row r="626" spans="2:26" x14ac:dyDescent="0.25">
      <c r="B626" s="34">
        <v>4</v>
      </c>
      <c r="C626" s="35">
        <v>1197.98</v>
      </c>
      <c r="D626" s="35">
        <v>1131.93</v>
      </c>
      <c r="E626" s="35">
        <v>1125.33</v>
      </c>
      <c r="F626" s="35">
        <v>1082.26</v>
      </c>
      <c r="G626" s="35">
        <v>1073.3800000000001</v>
      </c>
      <c r="H626" s="35">
        <v>1068.23</v>
      </c>
      <c r="I626" s="35">
        <v>1063.6400000000001</v>
      </c>
      <c r="J626" s="35">
        <v>1000.21</v>
      </c>
      <c r="K626" s="35">
        <v>1032.46</v>
      </c>
      <c r="L626" s="35">
        <v>1100.43</v>
      </c>
      <c r="M626" s="35">
        <v>1186.31</v>
      </c>
      <c r="N626" s="35">
        <v>1238.78</v>
      </c>
      <c r="O626" s="35">
        <v>1233.73</v>
      </c>
      <c r="P626" s="35">
        <v>1228.97</v>
      </c>
      <c r="Q626" s="35">
        <v>1223.94</v>
      </c>
      <c r="R626" s="35">
        <v>1228.77</v>
      </c>
      <c r="S626" s="35">
        <v>1217.94</v>
      </c>
      <c r="T626" s="35">
        <v>1215.07</v>
      </c>
      <c r="U626" s="35">
        <v>1215.52</v>
      </c>
      <c r="V626" s="35">
        <v>1207.5999999999999</v>
      </c>
      <c r="W626" s="35">
        <v>1227.32</v>
      </c>
      <c r="X626" s="35">
        <v>1231.82</v>
      </c>
      <c r="Y626" s="35">
        <v>1230.93</v>
      </c>
      <c r="Z626" s="35">
        <v>1202.03</v>
      </c>
    </row>
    <row r="627" spans="2:26" x14ac:dyDescent="0.25">
      <c r="B627" s="34">
        <v>5</v>
      </c>
      <c r="C627" s="35">
        <v>1197.1300000000001</v>
      </c>
      <c r="D627" s="35">
        <v>1145.4100000000001</v>
      </c>
      <c r="E627" s="35">
        <v>1065.06</v>
      </c>
      <c r="F627" s="35">
        <v>1065.3</v>
      </c>
      <c r="G627" s="35">
        <v>1007.44</v>
      </c>
      <c r="H627" s="35">
        <v>1004.06</v>
      </c>
      <c r="I627" s="35">
        <v>1007.92</v>
      </c>
      <c r="J627" s="35">
        <v>996.12</v>
      </c>
      <c r="K627" s="35">
        <v>1026.06</v>
      </c>
      <c r="L627" s="35">
        <v>1109.25</v>
      </c>
      <c r="M627" s="35">
        <v>1178.77</v>
      </c>
      <c r="N627" s="35">
        <v>1219.83</v>
      </c>
      <c r="O627" s="35">
        <v>1221.69</v>
      </c>
      <c r="P627" s="35">
        <v>1239.5899999999999</v>
      </c>
      <c r="Q627" s="35">
        <v>1230.3699999999999</v>
      </c>
      <c r="R627" s="35">
        <v>1232.47</v>
      </c>
      <c r="S627" s="35">
        <v>1204.1400000000001</v>
      </c>
      <c r="T627" s="35">
        <v>1202.22</v>
      </c>
      <c r="U627" s="35">
        <v>1202.08</v>
      </c>
      <c r="V627" s="35">
        <v>1166.51</v>
      </c>
      <c r="W627" s="35">
        <v>1209.5899999999999</v>
      </c>
      <c r="X627" s="35">
        <v>1207.51</v>
      </c>
      <c r="Y627" s="35">
        <v>1225.1600000000001</v>
      </c>
      <c r="Z627" s="35">
        <v>1231.01</v>
      </c>
    </row>
    <row r="628" spans="2:26" x14ac:dyDescent="0.25">
      <c r="B628" s="34">
        <v>6</v>
      </c>
      <c r="C628" s="35">
        <v>1210.6099999999999</v>
      </c>
      <c r="D628" s="35">
        <v>1133.46</v>
      </c>
      <c r="E628" s="35">
        <v>1095.31</v>
      </c>
      <c r="F628" s="35">
        <v>1090.46</v>
      </c>
      <c r="G628" s="35">
        <v>1049.67</v>
      </c>
      <c r="H628" s="35">
        <v>1033.8699999999999</v>
      </c>
      <c r="I628" s="35">
        <v>1022.25</v>
      </c>
      <c r="J628" s="35">
        <v>991.37</v>
      </c>
      <c r="K628" s="35">
        <v>1044.75</v>
      </c>
      <c r="L628" s="35">
        <v>1086.3800000000001</v>
      </c>
      <c r="M628" s="35">
        <v>1096.94</v>
      </c>
      <c r="N628" s="35">
        <v>1118.25</v>
      </c>
      <c r="O628" s="35">
        <v>1163.42</v>
      </c>
      <c r="P628" s="35">
        <v>1171.51</v>
      </c>
      <c r="Q628" s="35">
        <v>1155.98</v>
      </c>
      <c r="R628" s="35">
        <v>1157.1199999999999</v>
      </c>
      <c r="S628" s="35">
        <v>1134.6400000000001</v>
      </c>
      <c r="T628" s="35">
        <v>1128.31</v>
      </c>
      <c r="U628" s="35">
        <v>1143.74</v>
      </c>
      <c r="V628" s="35">
        <v>1137.55</v>
      </c>
      <c r="W628" s="35">
        <v>1169.1199999999999</v>
      </c>
      <c r="X628" s="35">
        <v>1163.93</v>
      </c>
      <c r="Y628" s="35">
        <v>1172.19</v>
      </c>
      <c r="Z628" s="35">
        <v>1171.52</v>
      </c>
    </row>
    <row r="629" spans="2:26" x14ac:dyDescent="0.25">
      <c r="B629" s="34">
        <v>7</v>
      </c>
      <c r="C629" s="35">
        <v>1156.24</v>
      </c>
      <c r="D629" s="35">
        <v>1108.43</v>
      </c>
      <c r="E629" s="35">
        <v>1078.96</v>
      </c>
      <c r="F629" s="35">
        <v>1031.94</v>
      </c>
      <c r="G629" s="35">
        <v>1073.68</v>
      </c>
      <c r="H629" s="35">
        <v>1069.5899999999999</v>
      </c>
      <c r="I629" s="35">
        <v>1022.36</v>
      </c>
      <c r="J629" s="35">
        <v>1046.23</v>
      </c>
      <c r="K629" s="35">
        <v>1104.02</v>
      </c>
      <c r="L629" s="35">
        <v>1173.51</v>
      </c>
      <c r="M629" s="35">
        <v>1245.3800000000001</v>
      </c>
      <c r="N629" s="35">
        <v>1288.53</v>
      </c>
      <c r="O629" s="35">
        <v>1325.83</v>
      </c>
      <c r="P629" s="35">
        <v>1337.5</v>
      </c>
      <c r="Q629" s="35">
        <v>1325.61</v>
      </c>
      <c r="R629" s="35">
        <v>1321.46</v>
      </c>
      <c r="S629" s="35">
        <v>1308.5</v>
      </c>
      <c r="T629" s="35">
        <v>1303.58</v>
      </c>
      <c r="U629" s="35">
        <v>1289.54</v>
      </c>
      <c r="V629" s="35">
        <v>1272.32</v>
      </c>
      <c r="W629" s="35">
        <v>1305.8900000000001</v>
      </c>
      <c r="X629" s="35">
        <v>1284.27</v>
      </c>
      <c r="Y629" s="35">
        <v>1282.45</v>
      </c>
      <c r="Z629" s="35">
        <v>1277.69</v>
      </c>
    </row>
    <row r="630" spans="2:26" x14ac:dyDescent="0.25">
      <c r="B630" s="34">
        <v>8</v>
      </c>
      <c r="C630" s="35">
        <v>1260.01</v>
      </c>
      <c r="D630" s="35">
        <v>1242.8</v>
      </c>
      <c r="E630" s="35">
        <v>1211.8599999999999</v>
      </c>
      <c r="F630" s="35">
        <v>1138.6199999999999</v>
      </c>
      <c r="G630" s="35">
        <v>1154.56</v>
      </c>
      <c r="H630" s="35">
        <v>1144.53</v>
      </c>
      <c r="I630" s="35">
        <v>1160.6600000000001</v>
      </c>
      <c r="J630" s="35">
        <v>1192.51</v>
      </c>
      <c r="K630" s="35">
        <v>1227.54</v>
      </c>
      <c r="L630" s="35">
        <v>1228.8</v>
      </c>
      <c r="M630" s="35">
        <v>1228.48</v>
      </c>
      <c r="N630" s="35">
        <v>1285.28</v>
      </c>
      <c r="O630" s="35">
        <v>1299.3699999999999</v>
      </c>
      <c r="P630" s="35">
        <v>1292.3699999999999</v>
      </c>
      <c r="Q630" s="35">
        <v>1280.8399999999999</v>
      </c>
      <c r="R630" s="35">
        <v>1288.96</v>
      </c>
      <c r="S630" s="35">
        <v>1285.8699999999999</v>
      </c>
      <c r="T630" s="35">
        <v>1279.53</v>
      </c>
      <c r="U630" s="35">
        <v>1278.29</v>
      </c>
      <c r="V630" s="35">
        <v>1267</v>
      </c>
      <c r="W630" s="35">
        <v>1280.25</v>
      </c>
      <c r="X630" s="35">
        <v>1300.1600000000001</v>
      </c>
      <c r="Y630" s="35">
        <v>1306.1600000000001</v>
      </c>
      <c r="Z630" s="35">
        <v>1275.81</v>
      </c>
    </row>
    <row r="631" spans="2:26" x14ac:dyDescent="0.25">
      <c r="B631" s="34">
        <v>9</v>
      </c>
      <c r="C631" s="35">
        <v>1273.28</v>
      </c>
      <c r="D631" s="35">
        <v>1228.23</v>
      </c>
      <c r="E631" s="35">
        <v>1211.69</v>
      </c>
      <c r="F631" s="35">
        <v>1126.48</v>
      </c>
      <c r="G631" s="35">
        <v>1096.46</v>
      </c>
      <c r="H631" s="35">
        <v>1078.05</v>
      </c>
      <c r="I631" s="35">
        <v>1062.31</v>
      </c>
      <c r="J631" s="35">
        <v>1079.43</v>
      </c>
      <c r="K631" s="35">
        <v>1102.55</v>
      </c>
      <c r="L631" s="35">
        <v>1108.23</v>
      </c>
      <c r="M631" s="35">
        <v>1099.08</v>
      </c>
      <c r="N631" s="35">
        <v>1118.92</v>
      </c>
      <c r="O631" s="35">
        <v>1192.93</v>
      </c>
      <c r="P631" s="35">
        <v>1193.8399999999999</v>
      </c>
      <c r="Q631" s="35">
        <v>1187.98</v>
      </c>
      <c r="R631" s="35">
        <v>1182.76</v>
      </c>
      <c r="S631" s="35">
        <v>1183.2</v>
      </c>
      <c r="T631" s="35">
        <v>1186.44</v>
      </c>
      <c r="U631" s="35">
        <v>1195.06</v>
      </c>
      <c r="V631" s="35">
        <v>1189.72</v>
      </c>
      <c r="W631" s="35">
        <v>1214.82</v>
      </c>
      <c r="X631" s="35">
        <v>1219.81</v>
      </c>
      <c r="Y631" s="35">
        <v>1236.07</v>
      </c>
      <c r="Z631" s="35">
        <v>1255.97</v>
      </c>
    </row>
    <row r="632" spans="2:26" x14ac:dyDescent="0.25">
      <c r="B632" s="34">
        <v>10</v>
      </c>
      <c r="C632" s="35">
        <v>1236.31</v>
      </c>
      <c r="D632" s="35">
        <v>1160.6199999999999</v>
      </c>
      <c r="E632" s="35">
        <v>1149.5899999999999</v>
      </c>
      <c r="F632" s="35">
        <v>1131.06</v>
      </c>
      <c r="G632" s="35">
        <v>1090.6500000000001</v>
      </c>
      <c r="H632" s="35">
        <v>1085.6400000000001</v>
      </c>
      <c r="I632" s="35">
        <v>1103.6600000000001</v>
      </c>
      <c r="J632" s="35">
        <v>1117.1500000000001</v>
      </c>
      <c r="K632" s="35">
        <v>1120.6099999999999</v>
      </c>
      <c r="L632" s="35">
        <v>1161.1099999999999</v>
      </c>
      <c r="M632" s="35">
        <v>1200.18</v>
      </c>
      <c r="N632" s="35">
        <v>1233.97</v>
      </c>
      <c r="O632" s="35">
        <v>1245.9000000000001</v>
      </c>
      <c r="P632" s="35">
        <v>1234.1400000000001</v>
      </c>
      <c r="Q632" s="35">
        <v>1256.52</v>
      </c>
      <c r="R632" s="35">
        <v>1263.58</v>
      </c>
      <c r="S632" s="35">
        <v>1254.77</v>
      </c>
      <c r="T632" s="35">
        <v>1251.56</v>
      </c>
      <c r="U632" s="35">
        <v>1232.25</v>
      </c>
      <c r="V632" s="35">
        <v>1235.8900000000001</v>
      </c>
      <c r="W632" s="35">
        <v>1229.76</v>
      </c>
      <c r="X632" s="35">
        <v>1233.52</v>
      </c>
      <c r="Y632" s="35">
        <v>1218.6300000000001</v>
      </c>
      <c r="Z632" s="35">
        <v>1212.42</v>
      </c>
    </row>
    <row r="633" spans="2:26" x14ac:dyDescent="0.25">
      <c r="B633" s="34">
        <v>11</v>
      </c>
      <c r="C633" s="35">
        <v>1216.1600000000001</v>
      </c>
      <c r="D633" s="35">
        <v>1184.02</v>
      </c>
      <c r="E633" s="35">
        <v>1130.3699999999999</v>
      </c>
      <c r="F633" s="35">
        <v>1091.3599999999999</v>
      </c>
      <c r="G633" s="35">
        <v>1056.5999999999999</v>
      </c>
      <c r="H633" s="35">
        <v>1039.73</v>
      </c>
      <c r="I633" s="35">
        <v>1070.1099999999999</v>
      </c>
      <c r="J633" s="35">
        <v>1078.08</v>
      </c>
      <c r="K633" s="35">
        <v>1087.1199999999999</v>
      </c>
      <c r="L633" s="35">
        <v>1109.32</v>
      </c>
      <c r="M633" s="35">
        <v>1154.9100000000001</v>
      </c>
      <c r="N633" s="35">
        <v>1196.0999999999999</v>
      </c>
      <c r="O633" s="35">
        <v>1210.8900000000001</v>
      </c>
      <c r="P633" s="35">
        <v>1211.73</v>
      </c>
      <c r="Q633" s="35">
        <v>1198.4000000000001</v>
      </c>
      <c r="R633" s="35">
        <v>1200.3499999999999</v>
      </c>
      <c r="S633" s="35">
        <v>1193.1400000000001</v>
      </c>
      <c r="T633" s="35">
        <v>1186.6600000000001</v>
      </c>
      <c r="U633" s="35">
        <v>1168.9100000000001</v>
      </c>
      <c r="V633" s="35">
        <v>1172.67</v>
      </c>
      <c r="W633" s="35">
        <v>1192.1400000000001</v>
      </c>
      <c r="X633" s="35">
        <v>1215.6099999999999</v>
      </c>
      <c r="Y633" s="35">
        <v>1181.3800000000001</v>
      </c>
      <c r="Z633" s="35">
        <v>1177.79</v>
      </c>
    </row>
    <row r="634" spans="2:26" x14ac:dyDescent="0.25">
      <c r="B634" s="34">
        <v>12</v>
      </c>
      <c r="C634" s="35">
        <v>1188.9000000000001</v>
      </c>
      <c r="D634" s="35">
        <v>1164.57</v>
      </c>
      <c r="E634" s="35">
        <v>1130.1600000000001</v>
      </c>
      <c r="F634" s="35">
        <v>1074.82</v>
      </c>
      <c r="G634" s="35">
        <v>1003.72</v>
      </c>
      <c r="H634" s="35">
        <v>999.12</v>
      </c>
      <c r="I634" s="35">
        <v>998.73</v>
      </c>
      <c r="J634" s="35">
        <v>998.09</v>
      </c>
      <c r="K634" s="35">
        <v>1006.29</v>
      </c>
      <c r="L634" s="35">
        <v>1037.17</v>
      </c>
      <c r="M634" s="35">
        <v>1073.1099999999999</v>
      </c>
      <c r="N634" s="35">
        <v>1129.07</v>
      </c>
      <c r="O634" s="35">
        <v>1172.75</v>
      </c>
      <c r="P634" s="35">
        <v>1149.02</v>
      </c>
      <c r="Q634" s="35">
        <v>1136.6400000000001</v>
      </c>
      <c r="R634" s="35">
        <v>1139.05</v>
      </c>
      <c r="S634" s="35">
        <v>1132.99</v>
      </c>
      <c r="T634" s="35">
        <v>1100.1500000000001</v>
      </c>
      <c r="U634" s="35">
        <v>1088.3499999999999</v>
      </c>
      <c r="V634" s="35">
        <v>1089.7</v>
      </c>
      <c r="W634" s="35">
        <v>1105.94</v>
      </c>
      <c r="X634" s="35">
        <v>1117.8599999999999</v>
      </c>
      <c r="Y634" s="35">
        <v>1118.25</v>
      </c>
      <c r="Z634" s="35">
        <v>1116.8900000000001</v>
      </c>
    </row>
    <row r="635" spans="2:26" x14ac:dyDescent="0.25">
      <c r="B635" s="34">
        <v>13</v>
      </c>
      <c r="C635" s="35">
        <v>1053.28</v>
      </c>
      <c r="D635" s="35">
        <v>1056.0899999999999</v>
      </c>
      <c r="E635" s="35">
        <v>1019.21</v>
      </c>
      <c r="F635" s="35">
        <v>1001.49</v>
      </c>
      <c r="G635" s="35">
        <v>985.66</v>
      </c>
      <c r="H635" s="35">
        <v>982.11</v>
      </c>
      <c r="I635" s="35">
        <v>997.98</v>
      </c>
      <c r="J635" s="35">
        <v>1017.63</v>
      </c>
      <c r="K635" s="35">
        <v>1057.44</v>
      </c>
      <c r="L635" s="35">
        <v>1051.9000000000001</v>
      </c>
      <c r="M635" s="35">
        <v>1079.6099999999999</v>
      </c>
      <c r="N635" s="35">
        <v>1151.52</v>
      </c>
      <c r="O635" s="35">
        <v>1164.51</v>
      </c>
      <c r="P635" s="35">
        <v>1164.83</v>
      </c>
      <c r="Q635" s="35">
        <v>1160.29</v>
      </c>
      <c r="R635" s="35">
        <v>1161.57</v>
      </c>
      <c r="S635" s="35">
        <v>1156.3399999999999</v>
      </c>
      <c r="T635" s="35">
        <v>1156.6199999999999</v>
      </c>
      <c r="U635" s="35">
        <v>1127.3699999999999</v>
      </c>
      <c r="V635" s="35">
        <v>1114.0899999999999</v>
      </c>
      <c r="W635" s="35">
        <v>1137.43</v>
      </c>
      <c r="X635" s="35">
        <v>1150.71</v>
      </c>
      <c r="Y635" s="35">
        <v>1150.52</v>
      </c>
      <c r="Z635" s="35">
        <v>1165.47</v>
      </c>
    </row>
    <row r="636" spans="2:26" x14ac:dyDescent="0.25">
      <c r="B636" s="34">
        <v>14</v>
      </c>
      <c r="C636" s="35">
        <v>1079.05</v>
      </c>
      <c r="D636" s="35">
        <v>1030.18</v>
      </c>
      <c r="E636" s="35">
        <v>1031.42</v>
      </c>
      <c r="F636" s="35">
        <v>1026.9100000000001</v>
      </c>
      <c r="G636" s="35">
        <v>1029.32</v>
      </c>
      <c r="H636" s="35">
        <v>1010.58</v>
      </c>
      <c r="I636" s="35">
        <v>1037.6199999999999</v>
      </c>
      <c r="J636" s="35">
        <v>1065.57</v>
      </c>
      <c r="K636" s="35">
        <v>1079.8</v>
      </c>
      <c r="L636" s="35">
        <v>1114.8800000000001</v>
      </c>
      <c r="M636" s="35">
        <v>1173.26</v>
      </c>
      <c r="N636" s="35">
        <v>1201.6300000000001</v>
      </c>
      <c r="O636" s="35">
        <v>1198.53</v>
      </c>
      <c r="P636" s="35">
        <v>1198.6099999999999</v>
      </c>
      <c r="Q636" s="35">
        <v>1195.1400000000001</v>
      </c>
      <c r="R636" s="35">
        <v>1193.78</v>
      </c>
      <c r="S636" s="35">
        <v>1184.8499999999999</v>
      </c>
      <c r="T636" s="35">
        <v>1178.76</v>
      </c>
      <c r="U636" s="35">
        <v>1155.3</v>
      </c>
      <c r="V636" s="35">
        <v>1156.6099999999999</v>
      </c>
      <c r="W636" s="35">
        <v>1188.32</v>
      </c>
      <c r="X636" s="35">
        <v>1200.3499999999999</v>
      </c>
      <c r="Y636" s="35">
        <v>1170.53</v>
      </c>
      <c r="Z636" s="35">
        <v>1190.6500000000001</v>
      </c>
    </row>
    <row r="637" spans="2:26" x14ac:dyDescent="0.25">
      <c r="B637" s="34">
        <v>15</v>
      </c>
      <c r="C637" s="35">
        <v>1185.08</v>
      </c>
      <c r="D637" s="35">
        <v>1161.33</v>
      </c>
      <c r="E637" s="35">
        <v>1122.27</v>
      </c>
      <c r="F637" s="35">
        <v>1112.0899999999999</v>
      </c>
      <c r="G637" s="35">
        <v>1105.75</v>
      </c>
      <c r="H637" s="35">
        <v>1082.8399999999999</v>
      </c>
      <c r="I637" s="35">
        <v>1058.5899999999999</v>
      </c>
      <c r="J637" s="35">
        <v>1042.6300000000001</v>
      </c>
      <c r="K637" s="35">
        <v>1067.51</v>
      </c>
      <c r="L637" s="35">
        <v>1073.07</v>
      </c>
      <c r="M637" s="35">
        <v>1134.24</v>
      </c>
      <c r="N637" s="35">
        <v>1163.1300000000001</v>
      </c>
      <c r="O637" s="35">
        <v>1184.04</v>
      </c>
      <c r="P637" s="35">
        <v>1192.8599999999999</v>
      </c>
      <c r="Q637" s="35">
        <v>1180.6600000000001</v>
      </c>
      <c r="R637" s="35">
        <v>1177.28</v>
      </c>
      <c r="S637" s="35">
        <v>1119.25</v>
      </c>
      <c r="T637" s="35">
        <v>1160.33</v>
      </c>
      <c r="U637" s="35">
        <v>1147.07</v>
      </c>
      <c r="V637" s="35">
        <v>1149.4100000000001</v>
      </c>
      <c r="W637" s="35">
        <v>1183.02</v>
      </c>
      <c r="X637" s="35">
        <v>1179.1600000000001</v>
      </c>
      <c r="Y637" s="35">
        <v>1190.28</v>
      </c>
      <c r="Z637" s="35">
        <v>1202.04</v>
      </c>
    </row>
    <row r="638" spans="2:26" x14ac:dyDescent="0.25">
      <c r="B638" s="34">
        <v>16</v>
      </c>
      <c r="C638" s="35">
        <v>1172.25</v>
      </c>
      <c r="D638" s="35">
        <v>1175.68</v>
      </c>
      <c r="E638" s="35">
        <v>1144.77</v>
      </c>
      <c r="F638" s="35">
        <v>1118.52</v>
      </c>
      <c r="G638" s="35">
        <v>1034.3699999999999</v>
      </c>
      <c r="H638" s="35">
        <v>1034.83</v>
      </c>
      <c r="I638" s="35">
        <v>987.18</v>
      </c>
      <c r="J638" s="35">
        <v>986.41</v>
      </c>
      <c r="K638" s="35">
        <v>986.5</v>
      </c>
      <c r="L638" s="35">
        <v>998.71</v>
      </c>
      <c r="M638" s="35">
        <v>1056.5899999999999</v>
      </c>
      <c r="N638" s="35">
        <v>1061.99</v>
      </c>
      <c r="O638" s="35">
        <v>1074.78</v>
      </c>
      <c r="P638" s="35">
        <v>1074.4100000000001</v>
      </c>
      <c r="Q638" s="35">
        <v>1076.5899999999999</v>
      </c>
      <c r="R638" s="35">
        <v>1073.28</v>
      </c>
      <c r="S638" s="35">
        <v>1076.2</v>
      </c>
      <c r="T638" s="35">
        <v>1077.96</v>
      </c>
      <c r="U638" s="35">
        <v>1070.5999999999999</v>
      </c>
      <c r="V638" s="35">
        <v>1069.99</v>
      </c>
      <c r="W638" s="35">
        <v>1073.21</v>
      </c>
      <c r="X638" s="35">
        <v>1087.19</v>
      </c>
      <c r="Y638" s="35">
        <v>1075.19</v>
      </c>
      <c r="Z638" s="35">
        <v>1116.52</v>
      </c>
    </row>
    <row r="639" spans="2:26" x14ac:dyDescent="0.25">
      <c r="B639" s="34">
        <v>17</v>
      </c>
      <c r="C639" s="35">
        <v>1071.71</v>
      </c>
      <c r="D639" s="35">
        <v>1030.5899999999999</v>
      </c>
      <c r="E639" s="35">
        <v>1022.82</v>
      </c>
      <c r="F639" s="35">
        <v>1006.65</v>
      </c>
      <c r="G639" s="35">
        <v>1077.82</v>
      </c>
      <c r="H639" s="35">
        <v>1047.8800000000001</v>
      </c>
      <c r="I639" s="35">
        <v>1052.3699999999999</v>
      </c>
      <c r="J639" s="35">
        <v>1040.9000000000001</v>
      </c>
      <c r="K639" s="35">
        <v>1100.57</v>
      </c>
      <c r="L639" s="35">
        <v>1162.29</v>
      </c>
      <c r="M639" s="35">
        <v>1218.6500000000001</v>
      </c>
      <c r="N639" s="35">
        <v>1290.19</v>
      </c>
      <c r="O639" s="35">
        <v>1296.95</v>
      </c>
      <c r="P639" s="35">
        <v>1280.6099999999999</v>
      </c>
      <c r="Q639" s="35">
        <v>1275.22</v>
      </c>
      <c r="R639" s="35">
        <v>1289.47</v>
      </c>
      <c r="S639" s="35">
        <v>1274.9000000000001</v>
      </c>
      <c r="T639" s="35">
        <v>1222.3</v>
      </c>
      <c r="U639" s="35">
        <v>1215.29</v>
      </c>
      <c r="V639" s="35">
        <v>1224.56</v>
      </c>
      <c r="W639" s="35">
        <v>1250.56</v>
      </c>
      <c r="X639" s="35">
        <v>1224.81</v>
      </c>
      <c r="Y639" s="35">
        <v>1206.23</v>
      </c>
      <c r="Z639" s="35">
        <v>1167.9100000000001</v>
      </c>
    </row>
    <row r="640" spans="2:26" x14ac:dyDescent="0.25">
      <c r="B640" s="34">
        <v>18</v>
      </c>
      <c r="C640" s="35">
        <v>1150.97</v>
      </c>
      <c r="D640" s="35">
        <v>1073.97</v>
      </c>
      <c r="E640" s="35">
        <v>1067.31</v>
      </c>
      <c r="F640" s="35">
        <v>1029.79</v>
      </c>
      <c r="G640" s="35">
        <v>931.77</v>
      </c>
      <c r="H640" s="35">
        <v>919.47</v>
      </c>
      <c r="I640" s="35">
        <v>922.37</v>
      </c>
      <c r="J640" s="35">
        <v>939.11</v>
      </c>
      <c r="K640" s="35">
        <v>966</v>
      </c>
      <c r="L640" s="35">
        <v>1013.56</v>
      </c>
      <c r="M640" s="35">
        <v>1020.69</v>
      </c>
      <c r="N640" s="35">
        <v>1013.55</v>
      </c>
      <c r="O640" s="35">
        <v>1025.06</v>
      </c>
      <c r="P640" s="35">
        <v>1033.97</v>
      </c>
      <c r="Q640" s="35">
        <v>1056.1600000000001</v>
      </c>
      <c r="R640" s="35">
        <v>1070.93</v>
      </c>
      <c r="S640" s="35">
        <v>1059.67</v>
      </c>
      <c r="T640" s="35">
        <v>1029.6199999999999</v>
      </c>
      <c r="U640" s="35">
        <v>1011.53</v>
      </c>
      <c r="V640" s="35">
        <v>991.28</v>
      </c>
      <c r="W640" s="35">
        <v>1028.3699999999999</v>
      </c>
      <c r="X640" s="35">
        <v>1035.6600000000001</v>
      </c>
      <c r="Y640" s="35">
        <v>1021.85</v>
      </c>
      <c r="Z640" s="35">
        <v>1015.76</v>
      </c>
    </row>
    <row r="641" spans="2:26" x14ac:dyDescent="0.25">
      <c r="B641" s="34">
        <v>19</v>
      </c>
      <c r="C641" s="35">
        <v>1006.61</v>
      </c>
      <c r="D641" s="35">
        <v>992.5</v>
      </c>
      <c r="E641" s="35">
        <v>940.56</v>
      </c>
      <c r="F641" s="35">
        <v>926.26</v>
      </c>
      <c r="G641" s="35">
        <v>927.22</v>
      </c>
      <c r="H641" s="35">
        <v>926.18</v>
      </c>
      <c r="I641" s="35">
        <v>930.14</v>
      </c>
      <c r="J641" s="35">
        <v>941.33</v>
      </c>
      <c r="K641" s="35">
        <v>971.81</v>
      </c>
      <c r="L641" s="35">
        <v>1005.94</v>
      </c>
      <c r="M641" s="35">
        <v>1021.81</v>
      </c>
      <c r="N641" s="35">
        <v>1045.81</v>
      </c>
      <c r="O641" s="35">
        <v>1069.5</v>
      </c>
      <c r="P641" s="35">
        <v>1041.1300000000001</v>
      </c>
      <c r="Q641" s="35">
        <v>1029.73</v>
      </c>
      <c r="R641" s="35">
        <v>1043.79</v>
      </c>
      <c r="S641" s="35">
        <v>1034.6199999999999</v>
      </c>
      <c r="T641" s="35">
        <v>1031.1300000000001</v>
      </c>
      <c r="U641" s="35">
        <v>1016.28</v>
      </c>
      <c r="V641" s="35">
        <v>1015.16</v>
      </c>
      <c r="W641" s="35">
        <v>1042.8</v>
      </c>
      <c r="X641" s="35">
        <v>1076.99</v>
      </c>
      <c r="Y641" s="35">
        <v>1082.03</v>
      </c>
      <c r="Z641" s="35">
        <v>1056.3499999999999</v>
      </c>
    </row>
    <row r="642" spans="2:26" x14ac:dyDescent="0.25">
      <c r="B642" s="34">
        <v>20</v>
      </c>
      <c r="C642" s="35">
        <v>1029.46</v>
      </c>
      <c r="D642" s="35">
        <v>998.67</v>
      </c>
      <c r="E642" s="35">
        <v>979.65</v>
      </c>
      <c r="F642" s="35">
        <v>939.09</v>
      </c>
      <c r="G642" s="35">
        <v>916.18</v>
      </c>
      <c r="H642" s="35">
        <v>913.85</v>
      </c>
      <c r="I642" s="35">
        <v>915.54</v>
      </c>
      <c r="J642" s="35">
        <v>925.58</v>
      </c>
      <c r="K642" s="35">
        <v>952.4</v>
      </c>
      <c r="L642" s="35">
        <v>988.8</v>
      </c>
      <c r="M642" s="35">
        <v>989.2</v>
      </c>
      <c r="N642" s="35">
        <v>1030.3699999999999</v>
      </c>
      <c r="O642" s="35">
        <v>1042.05</v>
      </c>
      <c r="P642" s="35">
        <v>1059.8499999999999</v>
      </c>
      <c r="Q642" s="35">
        <v>1055.44</v>
      </c>
      <c r="R642" s="35">
        <v>1082.53</v>
      </c>
      <c r="S642" s="35">
        <v>1052.22</v>
      </c>
      <c r="T642" s="35">
        <v>1044.28</v>
      </c>
      <c r="U642" s="35">
        <v>1028</v>
      </c>
      <c r="V642" s="35">
        <v>1027.46</v>
      </c>
      <c r="W642" s="35">
        <v>1044.95</v>
      </c>
      <c r="X642" s="35">
        <v>1041.0999999999999</v>
      </c>
      <c r="Y642" s="35">
        <v>1001.22</v>
      </c>
      <c r="Z642" s="35">
        <v>1020.37</v>
      </c>
    </row>
    <row r="643" spans="2:26" x14ac:dyDescent="0.25">
      <c r="B643" s="34">
        <v>21</v>
      </c>
      <c r="C643" s="35">
        <v>1015.37</v>
      </c>
      <c r="D643" s="35">
        <v>995.45</v>
      </c>
      <c r="E643" s="35">
        <v>953.14</v>
      </c>
      <c r="F643" s="35">
        <v>912.06</v>
      </c>
      <c r="G643" s="35">
        <v>878.19</v>
      </c>
      <c r="H643" s="35">
        <v>871.26</v>
      </c>
      <c r="I643" s="35">
        <v>877.5</v>
      </c>
      <c r="J643" s="35">
        <v>891.95</v>
      </c>
      <c r="K643" s="35">
        <v>915.38</v>
      </c>
      <c r="L643" s="35">
        <v>953.01</v>
      </c>
      <c r="M643" s="35">
        <v>983.06</v>
      </c>
      <c r="N643" s="35">
        <v>1010.32</v>
      </c>
      <c r="O643" s="35">
        <v>1023.46</v>
      </c>
      <c r="P643" s="35">
        <v>1050.54</v>
      </c>
      <c r="Q643" s="35">
        <v>1084.8</v>
      </c>
      <c r="R643" s="35">
        <v>1097.51</v>
      </c>
      <c r="S643" s="35">
        <v>1071.07</v>
      </c>
      <c r="T643" s="35">
        <v>1027.27</v>
      </c>
      <c r="U643" s="35">
        <v>1028.2</v>
      </c>
      <c r="V643" s="35">
        <v>1003.45</v>
      </c>
      <c r="W643" s="35">
        <v>1013.09</v>
      </c>
      <c r="X643" s="35">
        <v>1005.32</v>
      </c>
      <c r="Y643" s="35">
        <v>996.19</v>
      </c>
      <c r="Z643" s="35">
        <v>1014.58</v>
      </c>
    </row>
    <row r="644" spans="2:26" x14ac:dyDescent="0.25">
      <c r="B644" s="34">
        <v>22</v>
      </c>
      <c r="C644" s="35">
        <v>984.39</v>
      </c>
      <c r="D644" s="35">
        <v>966.37</v>
      </c>
      <c r="E644" s="35">
        <v>936.12</v>
      </c>
      <c r="F644" s="35">
        <v>918.41</v>
      </c>
      <c r="G644" s="35">
        <v>938.26</v>
      </c>
      <c r="H644" s="35">
        <v>914.7</v>
      </c>
      <c r="I644" s="35">
        <v>906.96</v>
      </c>
      <c r="J644" s="35">
        <v>911.6</v>
      </c>
      <c r="K644" s="35">
        <v>932</v>
      </c>
      <c r="L644" s="35">
        <v>952.68</v>
      </c>
      <c r="M644" s="35">
        <v>980.95</v>
      </c>
      <c r="N644" s="35">
        <v>1056</v>
      </c>
      <c r="O644" s="35">
        <v>1038.71</v>
      </c>
      <c r="P644" s="35">
        <v>1063.25</v>
      </c>
      <c r="Q644" s="35">
        <v>1039.3</v>
      </c>
      <c r="R644" s="35">
        <v>1040.3800000000001</v>
      </c>
      <c r="S644" s="35">
        <v>1055.5</v>
      </c>
      <c r="T644" s="35">
        <v>1048.3499999999999</v>
      </c>
      <c r="U644" s="35">
        <v>1043.74</v>
      </c>
      <c r="V644" s="35">
        <v>1035.18</v>
      </c>
      <c r="W644" s="35">
        <v>1058.04</v>
      </c>
      <c r="X644" s="35">
        <v>1096.93</v>
      </c>
      <c r="Y644" s="35">
        <v>1073.82</v>
      </c>
      <c r="Z644" s="35">
        <v>1080.51</v>
      </c>
    </row>
    <row r="645" spans="2:26" x14ac:dyDescent="0.25">
      <c r="B645" s="34">
        <v>23</v>
      </c>
      <c r="C645" s="35">
        <v>1037.94</v>
      </c>
      <c r="D645" s="35">
        <v>1008.97</v>
      </c>
      <c r="E645" s="35">
        <v>981.27</v>
      </c>
      <c r="F645" s="35">
        <v>937.09</v>
      </c>
      <c r="G645" s="35">
        <v>931.22</v>
      </c>
      <c r="H645" s="35">
        <v>922.55</v>
      </c>
      <c r="I645" s="35">
        <v>920.95</v>
      </c>
      <c r="J645" s="35">
        <v>924.24</v>
      </c>
      <c r="K645" s="35">
        <v>940.93</v>
      </c>
      <c r="L645" s="35">
        <v>964.08</v>
      </c>
      <c r="M645" s="35">
        <v>989.88</v>
      </c>
      <c r="N645" s="35">
        <v>1011.55</v>
      </c>
      <c r="O645" s="35">
        <v>1014.46</v>
      </c>
      <c r="P645" s="35">
        <v>1038.82</v>
      </c>
      <c r="Q645" s="35">
        <v>1031.29</v>
      </c>
      <c r="R645" s="35">
        <v>1007.74</v>
      </c>
      <c r="S645" s="35">
        <v>1005.89</v>
      </c>
      <c r="T645" s="35">
        <v>990.61</v>
      </c>
      <c r="U645" s="35">
        <v>980.54</v>
      </c>
      <c r="V645" s="35">
        <v>953.01</v>
      </c>
      <c r="W645" s="35">
        <v>985.2</v>
      </c>
      <c r="X645" s="35">
        <v>978</v>
      </c>
      <c r="Y645" s="35">
        <v>993.36</v>
      </c>
      <c r="Z645" s="35">
        <v>1040.67</v>
      </c>
    </row>
    <row r="646" spans="2:26" x14ac:dyDescent="0.25">
      <c r="B646" s="34">
        <v>24</v>
      </c>
      <c r="C646" s="35">
        <v>994.09</v>
      </c>
      <c r="D646" s="35">
        <v>969.84</v>
      </c>
      <c r="E646" s="35">
        <v>940.85</v>
      </c>
      <c r="F646" s="35">
        <v>923.95</v>
      </c>
      <c r="G646" s="35">
        <v>973.38</v>
      </c>
      <c r="H646" s="35">
        <v>962.99</v>
      </c>
      <c r="I646" s="35">
        <v>984.04</v>
      </c>
      <c r="J646" s="35">
        <v>1008.7</v>
      </c>
      <c r="K646" s="35">
        <v>1021.35</v>
      </c>
      <c r="L646" s="35">
        <v>1070.29</v>
      </c>
      <c r="M646" s="35">
        <v>1105.68</v>
      </c>
      <c r="N646" s="35">
        <v>1148.8599999999999</v>
      </c>
      <c r="O646" s="35">
        <v>1231.5</v>
      </c>
      <c r="P646" s="35">
        <v>1234.51</v>
      </c>
      <c r="Q646" s="35">
        <v>1234.3900000000001</v>
      </c>
      <c r="R646" s="35">
        <v>1235</v>
      </c>
      <c r="S646" s="35">
        <v>1232.95</v>
      </c>
      <c r="T646" s="35">
        <v>1229.25</v>
      </c>
      <c r="U646" s="35">
        <v>1215.3399999999999</v>
      </c>
      <c r="V646" s="35">
        <v>1206.5999999999999</v>
      </c>
      <c r="W646" s="35">
        <v>1226.1199999999999</v>
      </c>
      <c r="X646" s="35">
        <v>1227.7</v>
      </c>
      <c r="Y646" s="35">
        <v>1201.3699999999999</v>
      </c>
      <c r="Z646" s="35">
        <v>1169.99</v>
      </c>
    </row>
    <row r="647" spans="2:26" x14ac:dyDescent="0.25">
      <c r="B647" s="34">
        <v>25</v>
      </c>
      <c r="C647" s="35">
        <v>1122.7</v>
      </c>
      <c r="D647" s="35">
        <v>1086.54</v>
      </c>
      <c r="E647" s="35">
        <v>1023.45</v>
      </c>
      <c r="F647" s="35">
        <v>972.09</v>
      </c>
      <c r="G647" s="35">
        <v>948.95</v>
      </c>
      <c r="H647" s="35">
        <v>942.41</v>
      </c>
      <c r="I647" s="35">
        <v>967.43</v>
      </c>
      <c r="J647" s="35">
        <v>993.59</v>
      </c>
      <c r="K647" s="35">
        <v>1022.18</v>
      </c>
      <c r="L647" s="35">
        <v>1052.49</v>
      </c>
      <c r="M647" s="35">
        <v>1105.18</v>
      </c>
      <c r="N647" s="35">
        <v>1155.45</v>
      </c>
      <c r="O647" s="35">
        <v>1189.2</v>
      </c>
      <c r="P647" s="35">
        <v>1219.77</v>
      </c>
      <c r="Q647" s="35">
        <v>1227.29</v>
      </c>
      <c r="R647" s="35">
        <v>1239.07</v>
      </c>
      <c r="S647" s="35">
        <v>1230.5999999999999</v>
      </c>
      <c r="T647" s="35">
        <v>1215.22</v>
      </c>
      <c r="U647" s="35">
        <v>1212.17</v>
      </c>
      <c r="V647" s="35">
        <v>1196.8399999999999</v>
      </c>
      <c r="W647" s="35">
        <v>1201.6199999999999</v>
      </c>
      <c r="X647" s="35">
        <v>1208.21</v>
      </c>
      <c r="Y647" s="35">
        <v>1200.98</v>
      </c>
      <c r="Z647" s="35">
        <v>1194.18</v>
      </c>
    </row>
    <row r="648" spans="2:26" x14ac:dyDescent="0.25">
      <c r="B648" s="34">
        <v>26</v>
      </c>
      <c r="C648" s="35">
        <v>1135.3800000000001</v>
      </c>
      <c r="D648" s="35">
        <v>1076.9100000000001</v>
      </c>
      <c r="E648" s="35">
        <v>1050.05</v>
      </c>
      <c r="F648" s="35">
        <v>1012.57</v>
      </c>
      <c r="G648" s="35">
        <v>952.72</v>
      </c>
      <c r="H648" s="35">
        <v>934.17</v>
      </c>
      <c r="I648" s="35">
        <v>973.04</v>
      </c>
      <c r="J648" s="35">
        <v>994.06</v>
      </c>
      <c r="K648" s="35">
        <v>1031.81</v>
      </c>
      <c r="L648" s="35">
        <v>1060.75</v>
      </c>
      <c r="M648" s="35">
        <v>1110.72</v>
      </c>
      <c r="N648" s="35">
        <v>1179.8399999999999</v>
      </c>
      <c r="O648" s="35">
        <v>1207.21</v>
      </c>
      <c r="P648" s="35">
        <v>1216.0899999999999</v>
      </c>
      <c r="Q648" s="35">
        <v>1214.56</v>
      </c>
      <c r="R648" s="35">
        <v>1215.31</v>
      </c>
      <c r="S648" s="35">
        <v>1210.04</v>
      </c>
      <c r="T648" s="35">
        <v>1207.04</v>
      </c>
      <c r="U648" s="35">
        <v>1208.29</v>
      </c>
      <c r="V648" s="35">
        <v>1196.53</v>
      </c>
      <c r="W648" s="35">
        <v>1223.58</v>
      </c>
      <c r="X648" s="35">
        <v>1230.3599999999999</v>
      </c>
      <c r="Y648" s="35">
        <v>1225.95</v>
      </c>
      <c r="Z648" s="35">
        <v>1195.0999999999999</v>
      </c>
    </row>
    <row r="649" spans="2:26" x14ac:dyDescent="0.25">
      <c r="B649" s="34">
        <v>27</v>
      </c>
      <c r="C649" s="35">
        <v>1154</v>
      </c>
      <c r="D649" s="35">
        <v>1117.26</v>
      </c>
      <c r="E649" s="35">
        <v>1045.28</v>
      </c>
      <c r="F649" s="35">
        <v>1002.02</v>
      </c>
      <c r="G649" s="35">
        <v>933.98</v>
      </c>
      <c r="H649" s="35">
        <v>924.89</v>
      </c>
      <c r="I649" s="35">
        <v>921.56</v>
      </c>
      <c r="J649" s="35">
        <v>940.71</v>
      </c>
      <c r="K649" s="35">
        <v>953.23</v>
      </c>
      <c r="L649" s="35">
        <v>1002.38</v>
      </c>
      <c r="M649" s="35">
        <v>1034.74</v>
      </c>
      <c r="N649" s="35">
        <v>1046.54</v>
      </c>
      <c r="O649" s="35">
        <v>1081.71</v>
      </c>
      <c r="P649" s="35">
        <v>1106.5999999999999</v>
      </c>
      <c r="Q649" s="35">
        <v>1103.23</v>
      </c>
      <c r="R649" s="35">
        <v>1071.21</v>
      </c>
      <c r="S649" s="35">
        <v>1060.6400000000001</v>
      </c>
      <c r="T649" s="35">
        <v>1056.95</v>
      </c>
      <c r="U649" s="35">
        <v>1062.94</v>
      </c>
      <c r="V649" s="35">
        <v>1050.32</v>
      </c>
      <c r="W649" s="35">
        <v>1065.75</v>
      </c>
      <c r="X649" s="35">
        <v>1065.97</v>
      </c>
      <c r="Y649" s="35">
        <v>1055.04</v>
      </c>
      <c r="Z649" s="35">
        <v>1061.82</v>
      </c>
    </row>
    <row r="650" spans="2:26" x14ac:dyDescent="0.25">
      <c r="B650" s="34">
        <v>28</v>
      </c>
      <c r="C650" s="35">
        <v>1009.09</v>
      </c>
      <c r="D650" s="35">
        <v>980.69</v>
      </c>
      <c r="E650" s="35">
        <v>958.44</v>
      </c>
      <c r="F650" s="35">
        <v>933.17</v>
      </c>
      <c r="G650" s="35">
        <v>910.37</v>
      </c>
      <c r="H650" s="35">
        <v>897.62</v>
      </c>
      <c r="I650" s="35">
        <v>913.13</v>
      </c>
      <c r="J650" s="35">
        <v>938.64</v>
      </c>
      <c r="K650" s="35">
        <v>958.41</v>
      </c>
      <c r="L650" s="35">
        <v>982.46</v>
      </c>
      <c r="M650" s="35">
        <v>1031.24</v>
      </c>
      <c r="N650" s="35">
        <v>1065.73</v>
      </c>
      <c r="O650" s="35">
        <v>1111.0899999999999</v>
      </c>
      <c r="P650" s="35">
        <v>1138.07</v>
      </c>
      <c r="Q650" s="35">
        <v>1142.57</v>
      </c>
      <c r="R650" s="35">
        <v>1146.3900000000001</v>
      </c>
      <c r="S650" s="35">
        <v>1132.0899999999999</v>
      </c>
      <c r="T650" s="35">
        <v>1126.3399999999999</v>
      </c>
      <c r="U650" s="35">
        <v>1103.06</v>
      </c>
      <c r="V650" s="35">
        <v>1103.26</v>
      </c>
      <c r="W650" s="35">
        <v>1111.82</v>
      </c>
      <c r="X650" s="35">
        <v>1127.22</v>
      </c>
      <c r="Y650" s="35">
        <v>1142.51</v>
      </c>
      <c r="Z650" s="35">
        <v>1077.71</v>
      </c>
    </row>
    <row r="651" spans="2:26" ht="15.75" customHeight="1" x14ac:dyDescent="0.25">
      <c r="B651" s="34">
        <v>29</v>
      </c>
      <c r="C651" s="35">
        <v>1069.02</v>
      </c>
      <c r="D651" s="35">
        <v>1010.59</v>
      </c>
      <c r="E651" s="35">
        <v>974.18</v>
      </c>
      <c r="F651" s="35">
        <v>961.49</v>
      </c>
      <c r="G651" s="35">
        <v>933.75</v>
      </c>
      <c r="H651" s="35">
        <v>925</v>
      </c>
      <c r="I651" s="35">
        <v>909.44</v>
      </c>
      <c r="J651" s="35">
        <v>925.27</v>
      </c>
      <c r="K651" s="35">
        <v>938.98</v>
      </c>
      <c r="L651" s="35">
        <v>942.28</v>
      </c>
      <c r="M651" s="35">
        <v>963.31</v>
      </c>
      <c r="N651" s="35">
        <v>1018.44</v>
      </c>
      <c r="O651" s="35">
        <v>1058.57</v>
      </c>
      <c r="P651" s="35">
        <v>1058.56</v>
      </c>
      <c r="Q651" s="35">
        <v>1050.47</v>
      </c>
      <c r="R651" s="35">
        <v>1055.02</v>
      </c>
      <c r="S651" s="35">
        <v>1056.42</v>
      </c>
      <c r="T651" s="35">
        <v>1055.8499999999999</v>
      </c>
      <c r="U651" s="35">
        <v>1044.6099999999999</v>
      </c>
      <c r="V651" s="35">
        <v>1045.55</v>
      </c>
      <c r="W651" s="35">
        <v>1062.04</v>
      </c>
      <c r="X651" s="35">
        <v>1083.78</v>
      </c>
      <c r="Y651" s="35">
        <v>1164.47</v>
      </c>
      <c r="Z651" s="35">
        <v>1106.69</v>
      </c>
    </row>
    <row r="652" spans="2:26" x14ac:dyDescent="0.25">
      <c r="B652" s="34">
        <v>30</v>
      </c>
      <c r="C652" s="35">
        <v>1065.94</v>
      </c>
      <c r="D652" s="35">
        <v>1034.8399999999999</v>
      </c>
      <c r="E652" s="35">
        <v>989.17</v>
      </c>
      <c r="F652" s="35">
        <v>936.71</v>
      </c>
      <c r="G652" s="35">
        <v>935.33</v>
      </c>
      <c r="H652" s="35">
        <v>925.01</v>
      </c>
      <c r="I652" s="35">
        <v>923.65</v>
      </c>
      <c r="J652" s="35">
        <v>928.14</v>
      </c>
      <c r="K652" s="35">
        <v>939.41</v>
      </c>
      <c r="L652" s="35">
        <v>949.49</v>
      </c>
      <c r="M652" s="35">
        <v>980.69</v>
      </c>
      <c r="N652" s="35">
        <v>1007.84</v>
      </c>
      <c r="O652" s="35">
        <v>1049.3</v>
      </c>
      <c r="P652" s="35">
        <v>1084.51</v>
      </c>
      <c r="Q652" s="35">
        <v>1102.33</v>
      </c>
      <c r="R652" s="35">
        <v>1078.4000000000001</v>
      </c>
      <c r="S652" s="35">
        <v>1063.78</v>
      </c>
      <c r="T652" s="35">
        <v>1059.77</v>
      </c>
      <c r="U652" s="35">
        <v>1048.72</v>
      </c>
      <c r="V652" s="35">
        <v>1048.46</v>
      </c>
      <c r="W652" s="35">
        <v>1057.24</v>
      </c>
      <c r="X652" s="35">
        <v>1062.2</v>
      </c>
      <c r="Y652" s="35">
        <v>1103.3499999999999</v>
      </c>
      <c r="Z652" s="35">
        <v>1108.3399999999999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1126.78</v>
      </c>
      <c r="D659" s="35">
        <v>1088.96</v>
      </c>
      <c r="E659" s="35">
        <v>1084.9000000000001</v>
      </c>
      <c r="F659" s="35">
        <v>1081.76</v>
      </c>
      <c r="G659" s="35">
        <v>983.02</v>
      </c>
      <c r="H659" s="35">
        <v>994.45</v>
      </c>
      <c r="I659" s="35">
        <v>1005.39</v>
      </c>
      <c r="J659" s="35">
        <v>1014.06</v>
      </c>
      <c r="K659" s="35">
        <v>1026.6300000000001</v>
      </c>
      <c r="L659" s="35">
        <v>1021.85</v>
      </c>
      <c r="M659" s="35">
        <v>1047.3800000000001</v>
      </c>
      <c r="N659" s="35">
        <v>1060.1500000000001</v>
      </c>
      <c r="O659" s="35">
        <v>1052.5</v>
      </c>
      <c r="P659" s="35">
        <v>1048.51</v>
      </c>
      <c r="Q659" s="35">
        <v>981.66</v>
      </c>
      <c r="R659" s="35">
        <v>927.12</v>
      </c>
      <c r="S659" s="35">
        <v>1024.2</v>
      </c>
      <c r="T659" s="35">
        <v>968.17</v>
      </c>
      <c r="U659" s="35">
        <v>965.44</v>
      </c>
      <c r="V659" s="35">
        <v>930.72</v>
      </c>
      <c r="W659" s="35">
        <v>1007.06</v>
      </c>
      <c r="X659" s="35">
        <v>977.72</v>
      </c>
      <c r="Y659" s="35">
        <v>970.69</v>
      </c>
      <c r="Z659" s="35">
        <v>1032.92</v>
      </c>
    </row>
    <row r="660" spans="2:26" x14ac:dyDescent="0.25">
      <c r="B660" s="34">
        <v>2</v>
      </c>
      <c r="C660" s="35">
        <v>961.06</v>
      </c>
      <c r="D660" s="35">
        <v>947.3</v>
      </c>
      <c r="E660" s="35">
        <v>947.89</v>
      </c>
      <c r="F660" s="35">
        <v>947.29</v>
      </c>
      <c r="G660" s="35">
        <v>1046.56</v>
      </c>
      <c r="H660" s="35">
        <v>1049.31</v>
      </c>
      <c r="I660" s="35">
        <v>1047.81</v>
      </c>
      <c r="J660" s="35">
        <v>1059.8699999999999</v>
      </c>
      <c r="K660" s="35">
        <v>1065.4100000000001</v>
      </c>
      <c r="L660" s="35">
        <v>1058.99</v>
      </c>
      <c r="M660" s="35">
        <v>1074.8900000000001</v>
      </c>
      <c r="N660" s="35">
        <v>1093.28</v>
      </c>
      <c r="O660" s="35">
        <v>1114.33</v>
      </c>
      <c r="P660" s="35">
        <v>1127.8800000000001</v>
      </c>
      <c r="Q660" s="35">
        <v>1119.3399999999999</v>
      </c>
      <c r="R660" s="35">
        <v>1107.05</v>
      </c>
      <c r="S660" s="35">
        <v>1105.4000000000001</v>
      </c>
      <c r="T660" s="35">
        <v>1043.68</v>
      </c>
      <c r="U660" s="35">
        <v>1068.1300000000001</v>
      </c>
      <c r="V660" s="35">
        <v>1076.83</v>
      </c>
      <c r="W660" s="35">
        <v>1104.01</v>
      </c>
      <c r="X660" s="35">
        <v>1106.0899999999999</v>
      </c>
      <c r="Y660" s="35">
        <v>1112.06</v>
      </c>
      <c r="Z660" s="35">
        <v>1118.26</v>
      </c>
    </row>
    <row r="661" spans="2:26" x14ac:dyDescent="0.25">
      <c r="B661" s="34">
        <v>3</v>
      </c>
      <c r="C661" s="35">
        <v>1016.3</v>
      </c>
      <c r="D661" s="35">
        <v>1002.86</v>
      </c>
      <c r="E661" s="35">
        <v>998.95</v>
      </c>
      <c r="F661" s="35">
        <v>999.67</v>
      </c>
      <c r="G661" s="35">
        <v>1136.79</v>
      </c>
      <c r="H661" s="35">
        <v>1117.27</v>
      </c>
      <c r="I661" s="35">
        <v>1100.74</v>
      </c>
      <c r="J661" s="35">
        <v>1100.6300000000001</v>
      </c>
      <c r="K661" s="35">
        <v>1146.45</v>
      </c>
      <c r="L661" s="35">
        <v>1191.05</v>
      </c>
      <c r="M661" s="35">
        <v>1244.0999999999999</v>
      </c>
      <c r="N661" s="35">
        <v>1269.25</v>
      </c>
      <c r="O661" s="35">
        <v>1264.56</v>
      </c>
      <c r="P661" s="35">
        <v>1263.72</v>
      </c>
      <c r="Q661" s="35">
        <v>1263.28</v>
      </c>
      <c r="R661" s="35">
        <v>1268.3800000000001</v>
      </c>
      <c r="S661" s="35">
        <v>1258.97</v>
      </c>
      <c r="T661" s="35">
        <v>1256.74</v>
      </c>
      <c r="U661" s="35">
        <v>1263.43</v>
      </c>
      <c r="V661" s="35">
        <v>1257.83</v>
      </c>
      <c r="W661" s="35">
        <v>1283.1099999999999</v>
      </c>
      <c r="X661" s="35">
        <v>1276.78</v>
      </c>
      <c r="Y661" s="35">
        <v>1312.51</v>
      </c>
      <c r="Z661" s="35">
        <v>1292.6400000000001</v>
      </c>
    </row>
    <row r="662" spans="2:26" x14ac:dyDescent="0.25">
      <c r="B662" s="34">
        <v>4</v>
      </c>
      <c r="C662" s="35">
        <v>1294.81</v>
      </c>
      <c r="D662" s="35">
        <v>1228.76</v>
      </c>
      <c r="E662" s="35">
        <v>1222.1600000000001</v>
      </c>
      <c r="F662" s="35">
        <v>1179.0899999999999</v>
      </c>
      <c r="G662" s="35">
        <v>1170.21</v>
      </c>
      <c r="H662" s="35">
        <v>1165.06</v>
      </c>
      <c r="I662" s="35">
        <v>1160.47</v>
      </c>
      <c r="J662" s="35">
        <v>1097.04</v>
      </c>
      <c r="K662" s="35">
        <v>1129.29</v>
      </c>
      <c r="L662" s="35">
        <v>1197.26</v>
      </c>
      <c r="M662" s="35">
        <v>1283.1400000000001</v>
      </c>
      <c r="N662" s="35">
        <v>1335.61</v>
      </c>
      <c r="O662" s="35">
        <v>1330.56</v>
      </c>
      <c r="P662" s="35">
        <v>1325.8</v>
      </c>
      <c r="Q662" s="35">
        <v>1320.77</v>
      </c>
      <c r="R662" s="35">
        <v>1325.6</v>
      </c>
      <c r="S662" s="35">
        <v>1314.77</v>
      </c>
      <c r="T662" s="35">
        <v>1311.9</v>
      </c>
      <c r="U662" s="35">
        <v>1312.35</v>
      </c>
      <c r="V662" s="35">
        <v>1304.43</v>
      </c>
      <c r="W662" s="35">
        <v>1324.15</v>
      </c>
      <c r="X662" s="35">
        <v>1328.65</v>
      </c>
      <c r="Y662" s="35">
        <v>1327.76</v>
      </c>
      <c r="Z662" s="35">
        <v>1298.8599999999999</v>
      </c>
    </row>
    <row r="663" spans="2:26" x14ac:dyDescent="0.25">
      <c r="B663" s="34">
        <v>5</v>
      </c>
      <c r="C663" s="35">
        <v>1293.96</v>
      </c>
      <c r="D663" s="35">
        <v>1242.24</v>
      </c>
      <c r="E663" s="35">
        <v>1161.8900000000001</v>
      </c>
      <c r="F663" s="35">
        <v>1162.1300000000001</v>
      </c>
      <c r="G663" s="35">
        <v>1104.27</v>
      </c>
      <c r="H663" s="35">
        <v>1100.8900000000001</v>
      </c>
      <c r="I663" s="35">
        <v>1104.75</v>
      </c>
      <c r="J663" s="35">
        <v>1092.95</v>
      </c>
      <c r="K663" s="35">
        <v>1122.8900000000001</v>
      </c>
      <c r="L663" s="35">
        <v>1206.08</v>
      </c>
      <c r="M663" s="35">
        <v>1275.5999999999999</v>
      </c>
      <c r="N663" s="35">
        <v>1316.66</v>
      </c>
      <c r="O663" s="35">
        <v>1318.52</v>
      </c>
      <c r="P663" s="35">
        <v>1336.42</v>
      </c>
      <c r="Q663" s="35">
        <v>1327.2</v>
      </c>
      <c r="R663" s="35">
        <v>1329.3</v>
      </c>
      <c r="S663" s="35">
        <v>1300.97</v>
      </c>
      <c r="T663" s="35">
        <v>1299.05</v>
      </c>
      <c r="U663" s="35">
        <v>1298.9100000000001</v>
      </c>
      <c r="V663" s="35">
        <v>1263.3399999999999</v>
      </c>
      <c r="W663" s="35">
        <v>1306.42</v>
      </c>
      <c r="X663" s="35">
        <v>1304.3399999999999</v>
      </c>
      <c r="Y663" s="35">
        <v>1321.99</v>
      </c>
      <c r="Z663" s="35">
        <v>1327.84</v>
      </c>
    </row>
    <row r="664" spans="2:26" x14ac:dyDescent="0.25">
      <c r="B664" s="34">
        <v>6</v>
      </c>
      <c r="C664" s="35">
        <v>1307.44</v>
      </c>
      <c r="D664" s="35">
        <v>1230.29</v>
      </c>
      <c r="E664" s="35">
        <v>1192.1400000000001</v>
      </c>
      <c r="F664" s="35">
        <v>1187.29</v>
      </c>
      <c r="G664" s="35">
        <v>1146.5</v>
      </c>
      <c r="H664" s="35">
        <v>1130.7</v>
      </c>
      <c r="I664" s="35">
        <v>1119.08</v>
      </c>
      <c r="J664" s="35">
        <v>1088.2</v>
      </c>
      <c r="K664" s="35">
        <v>1141.58</v>
      </c>
      <c r="L664" s="35">
        <v>1183.21</v>
      </c>
      <c r="M664" s="35">
        <v>1193.77</v>
      </c>
      <c r="N664" s="35">
        <v>1215.08</v>
      </c>
      <c r="O664" s="35">
        <v>1260.25</v>
      </c>
      <c r="P664" s="35">
        <v>1268.3399999999999</v>
      </c>
      <c r="Q664" s="35">
        <v>1252.81</v>
      </c>
      <c r="R664" s="35">
        <v>1253.95</v>
      </c>
      <c r="S664" s="35">
        <v>1231.47</v>
      </c>
      <c r="T664" s="35">
        <v>1225.1400000000001</v>
      </c>
      <c r="U664" s="35">
        <v>1240.57</v>
      </c>
      <c r="V664" s="35">
        <v>1234.3800000000001</v>
      </c>
      <c r="W664" s="35">
        <v>1265.95</v>
      </c>
      <c r="X664" s="35">
        <v>1260.76</v>
      </c>
      <c r="Y664" s="35">
        <v>1269.02</v>
      </c>
      <c r="Z664" s="35">
        <v>1268.3499999999999</v>
      </c>
    </row>
    <row r="665" spans="2:26" x14ac:dyDescent="0.25">
      <c r="B665" s="34">
        <v>7</v>
      </c>
      <c r="C665" s="35">
        <v>1253.07</v>
      </c>
      <c r="D665" s="35">
        <v>1205.26</v>
      </c>
      <c r="E665" s="35">
        <v>1175.79</v>
      </c>
      <c r="F665" s="35">
        <v>1128.77</v>
      </c>
      <c r="G665" s="35">
        <v>1170.51</v>
      </c>
      <c r="H665" s="35">
        <v>1166.42</v>
      </c>
      <c r="I665" s="35">
        <v>1119.19</v>
      </c>
      <c r="J665" s="35">
        <v>1143.06</v>
      </c>
      <c r="K665" s="35">
        <v>1200.8499999999999</v>
      </c>
      <c r="L665" s="35">
        <v>1270.3399999999999</v>
      </c>
      <c r="M665" s="35">
        <v>1342.21</v>
      </c>
      <c r="N665" s="35">
        <v>1385.36</v>
      </c>
      <c r="O665" s="35">
        <v>1422.66</v>
      </c>
      <c r="P665" s="35">
        <v>1434.33</v>
      </c>
      <c r="Q665" s="35">
        <v>1422.44</v>
      </c>
      <c r="R665" s="35">
        <v>1418.29</v>
      </c>
      <c r="S665" s="35">
        <v>1405.33</v>
      </c>
      <c r="T665" s="35">
        <v>1400.41</v>
      </c>
      <c r="U665" s="35">
        <v>1386.37</v>
      </c>
      <c r="V665" s="35">
        <v>1369.15</v>
      </c>
      <c r="W665" s="35">
        <v>1402.72</v>
      </c>
      <c r="X665" s="35">
        <v>1381.1</v>
      </c>
      <c r="Y665" s="35">
        <v>1379.28</v>
      </c>
      <c r="Z665" s="35">
        <v>1374.52</v>
      </c>
    </row>
    <row r="666" spans="2:26" x14ac:dyDescent="0.25">
      <c r="B666" s="34">
        <v>8</v>
      </c>
      <c r="C666" s="35">
        <v>1356.84</v>
      </c>
      <c r="D666" s="35">
        <v>1339.63</v>
      </c>
      <c r="E666" s="35">
        <v>1308.69</v>
      </c>
      <c r="F666" s="35">
        <v>1235.45</v>
      </c>
      <c r="G666" s="35">
        <v>1251.3900000000001</v>
      </c>
      <c r="H666" s="35">
        <v>1241.3599999999999</v>
      </c>
      <c r="I666" s="35">
        <v>1257.49</v>
      </c>
      <c r="J666" s="35">
        <v>1289.3399999999999</v>
      </c>
      <c r="K666" s="35">
        <v>1324.37</v>
      </c>
      <c r="L666" s="35">
        <v>1325.63</v>
      </c>
      <c r="M666" s="35">
        <v>1325.31</v>
      </c>
      <c r="N666" s="35">
        <v>1382.11</v>
      </c>
      <c r="O666" s="35">
        <v>1396.2</v>
      </c>
      <c r="P666" s="35">
        <v>1389.2</v>
      </c>
      <c r="Q666" s="35">
        <v>1377.67</v>
      </c>
      <c r="R666" s="35">
        <v>1385.79</v>
      </c>
      <c r="S666" s="35">
        <v>1382.7</v>
      </c>
      <c r="T666" s="35">
        <v>1376.36</v>
      </c>
      <c r="U666" s="35">
        <v>1375.12</v>
      </c>
      <c r="V666" s="35">
        <v>1363.83</v>
      </c>
      <c r="W666" s="35">
        <v>1377.08</v>
      </c>
      <c r="X666" s="35">
        <v>1396.99</v>
      </c>
      <c r="Y666" s="35">
        <v>1402.99</v>
      </c>
      <c r="Z666" s="35">
        <v>1372.64</v>
      </c>
    </row>
    <row r="667" spans="2:26" x14ac:dyDescent="0.25">
      <c r="B667" s="34">
        <v>9</v>
      </c>
      <c r="C667" s="35">
        <v>1370.11</v>
      </c>
      <c r="D667" s="35">
        <v>1325.06</v>
      </c>
      <c r="E667" s="35">
        <v>1308.52</v>
      </c>
      <c r="F667" s="35">
        <v>1223.31</v>
      </c>
      <c r="G667" s="35">
        <v>1193.29</v>
      </c>
      <c r="H667" s="35">
        <v>1174.8800000000001</v>
      </c>
      <c r="I667" s="35">
        <v>1159.1400000000001</v>
      </c>
      <c r="J667" s="35">
        <v>1176.26</v>
      </c>
      <c r="K667" s="35">
        <v>1199.3800000000001</v>
      </c>
      <c r="L667" s="35">
        <v>1205.06</v>
      </c>
      <c r="M667" s="35">
        <v>1195.9100000000001</v>
      </c>
      <c r="N667" s="35">
        <v>1215.75</v>
      </c>
      <c r="O667" s="35">
        <v>1289.76</v>
      </c>
      <c r="P667" s="35">
        <v>1290.67</v>
      </c>
      <c r="Q667" s="35">
        <v>1284.81</v>
      </c>
      <c r="R667" s="35">
        <v>1279.5899999999999</v>
      </c>
      <c r="S667" s="35">
        <v>1280.03</v>
      </c>
      <c r="T667" s="35">
        <v>1283.27</v>
      </c>
      <c r="U667" s="35">
        <v>1291.8900000000001</v>
      </c>
      <c r="V667" s="35">
        <v>1286.55</v>
      </c>
      <c r="W667" s="35">
        <v>1311.65</v>
      </c>
      <c r="X667" s="35">
        <v>1316.64</v>
      </c>
      <c r="Y667" s="35">
        <v>1332.9</v>
      </c>
      <c r="Z667" s="35">
        <v>1352.8</v>
      </c>
    </row>
    <row r="668" spans="2:26" x14ac:dyDescent="0.25">
      <c r="B668" s="34">
        <v>10</v>
      </c>
      <c r="C668" s="35">
        <v>1333.14</v>
      </c>
      <c r="D668" s="35">
        <v>1257.45</v>
      </c>
      <c r="E668" s="35">
        <v>1246.42</v>
      </c>
      <c r="F668" s="35">
        <v>1227.8900000000001</v>
      </c>
      <c r="G668" s="35">
        <v>1187.48</v>
      </c>
      <c r="H668" s="35">
        <v>1182.47</v>
      </c>
      <c r="I668" s="35">
        <v>1200.49</v>
      </c>
      <c r="J668" s="35">
        <v>1213.98</v>
      </c>
      <c r="K668" s="35">
        <v>1217.44</v>
      </c>
      <c r="L668" s="35">
        <v>1257.94</v>
      </c>
      <c r="M668" s="35">
        <v>1297.01</v>
      </c>
      <c r="N668" s="35">
        <v>1330.8</v>
      </c>
      <c r="O668" s="35">
        <v>1342.73</v>
      </c>
      <c r="P668" s="35">
        <v>1330.97</v>
      </c>
      <c r="Q668" s="35">
        <v>1353.35</v>
      </c>
      <c r="R668" s="35">
        <v>1360.41</v>
      </c>
      <c r="S668" s="35">
        <v>1351.6</v>
      </c>
      <c r="T668" s="35">
        <v>1348.39</v>
      </c>
      <c r="U668" s="35">
        <v>1329.08</v>
      </c>
      <c r="V668" s="35">
        <v>1332.72</v>
      </c>
      <c r="W668" s="35">
        <v>1326.59</v>
      </c>
      <c r="X668" s="35">
        <v>1330.35</v>
      </c>
      <c r="Y668" s="35">
        <v>1315.46</v>
      </c>
      <c r="Z668" s="35">
        <v>1309.25</v>
      </c>
    </row>
    <row r="669" spans="2:26" x14ac:dyDescent="0.25">
      <c r="B669" s="34">
        <v>11</v>
      </c>
      <c r="C669" s="35">
        <v>1312.99</v>
      </c>
      <c r="D669" s="35">
        <v>1280.8499999999999</v>
      </c>
      <c r="E669" s="35">
        <v>1227.2</v>
      </c>
      <c r="F669" s="35">
        <v>1188.19</v>
      </c>
      <c r="G669" s="35">
        <v>1153.43</v>
      </c>
      <c r="H669" s="35">
        <v>1136.56</v>
      </c>
      <c r="I669" s="35">
        <v>1166.94</v>
      </c>
      <c r="J669" s="35">
        <v>1174.9100000000001</v>
      </c>
      <c r="K669" s="35">
        <v>1183.95</v>
      </c>
      <c r="L669" s="35">
        <v>1206.1500000000001</v>
      </c>
      <c r="M669" s="35">
        <v>1251.74</v>
      </c>
      <c r="N669" s="35">
        <v>1292.93</v>
      </c>
      <c r="O669" s="35">
        <v>1307.72</v>
      </c>
      <c r="P669" s="35">
        <v>1308.56</v>
      </c>
      <c r="Q669" s="35">
        <v>1295.23</v>
      </c>
      <c r="R669" s="35">
        <v>1297.18</v>
      </c>
      <c r="S669" s="35">
        <v>1289.97</v>
      </c>
      <c r="T669" s="35">
        <v>1283.49</v>
      </c>
      <c r="U669" s="35">
        <v>1265.74</v>
      </c>
      <c r="V669" s="35">
        <v>1269.5</v>
      </c>
      <c r="W669" s="35">
        <v>1288.97</v>
      </c>
      <c r="X669" s="35">
        <v>1312.44</v>
      </c>
      <c r="Y669" s="35">
        <v>1278.21</v>
      </c>
      <c r="Z669" s="35">
        <v>1274.6199999999999</v>
      </c>
    </row>
    <row r="670" spans="2:26" x14ac:dyDescent="0.25">
      <c r="B670" s="34">
        <v>12</v>
      </c>
      <c r="C670" s="35">
        <v>1285.73</v>
      </c>
      <c r="D670" s="35">
        <v>1261.4000000000001</v>
      </c>
      <c r="E670" s="35">
        <v>1226.99</v>
      </c>
      <c r="F670" s="35">
        <v>1171.6500000000001</v>
      </c>
      <c r="G670" s="35">
        <v>1100.55</v>
      </c>
      <c r="H670" s="35">
        <v>1095.95</v>
      </c>
      <c r="I670" s="35">
        <v>1095.56</v>
      </c>
      <c r="J670" s="35">
        <v>1094.92</v>
      </c>
      <c r="K670" s="35">
        <v>1103.1199999999999</v>
      </c>
      <c r="L670" s="35">
        <v>1134</v>
      </c>
      <c r="M670" s="35">
        <v>1169.94</v>
      </c>
      <c r="N670" s="35">
        <v>1225.9000000000001</v>
      </c>
      <c r="O670" s="35">
        <v>1269.58</v>
      </c>
      <c r="P670" s="35">
        <v>1245.8499999999999</v>
      </c>
      <c r="Q670" s="35">
        <v>1233.47</v>
      </c>
      <c r="R670" s="35">
        <v>1235.8800000000001</v>
      </c>
      <c r="S670" s="35">
        <v>1229.82</v>
      </c>
      <c r="T670" s="35">
        <v>1196.98</v>
      </c>
      <c r="U670" s="35">
        <v>1185.18</v>
      </c>
      <c r="V670" s="35">
        <v>1186.53</v>
      </c>
      <c r="W670" s="35">
        <v>1202.77</v>
      </c>
      <c r="X670" s="35">
        <v>1214.69</v>
      </c>
      <c r="Y670" s="35">
        <v>1215.08</v>
      </c>
      <c r="Z670" s="35">
        <v>1213.72</v>
      </c>
    </row>
    <row r="671" spans="2:26" x14ac:dyDescent="0.25">
      <c r="B671" s="34">
        <v>13</v>
      </c>
      <c r="C671" s="35">
        <v>1150.1099999999999</v>
      </c>
      <c r="D671" s="35">
        <v>1152.92</v>
      </c>
      <c r="E671" s="35">
        <v>1116.04</v>
      </c>
      <c r="F671" s="35">
        <v>1098.32</v>
      </c>
      <c r="G671" s="35">
        <v>1082.49</v>
      </c>
      <c r="H671" s="35">
        <v>1078.94</v>
      </c>
      <c r="I671" s="35">
        <v>1094.81</v>
      </c>
      <c r="J671" s="35">
        <v>1114.46</v>
      </c>
      <c r="K671" s="35">
        <v>1154.27</v>
      </c>
      <c r="L671" s="35">
        <v>1148.73</v>
      </c>
      <c r="M671" s="35">
        <v>1176.44</v>
      </c>
      <c r="N671" s="35">
        <v>1248.3499999999999</v>
      </c>
      <c r="O671" s="35">
        <v>1261.3399999999999</v>
      </c>
      <c r="P671" s="35">
        <v>1261.6600000000001</v>
      </c>
      <c r="Q671" s="35">
        <v>1257.1199999999999</v>
      </c>
      <c r="R671" s="35">
        <v>1258.4000000000001</v>
      </c>
      <c r="S671" s="35">
        <v>1253.17</v>
      </c>
      <c r="T671" s="35">
        <v>1253.45</v>
      </c>
      <c r="U671" s="35">
        <v>1224.2</v>
      </c>
      <c r="V671" s="35">
        <v>1210.92</v>
      </c>
      <c r="W671" s="35">
        <v>1234.26</v>
      </c>
      <c r="X671" s="35">
        <v>1247.54</v>
      </c>
      <c r="Y671" s="35">
        <v>1247.3499999999999</v>
      </c>
      <c r="Z671" s="35">
        <v>1262.3</v>
      </c>
    </row>
    <row r="672" spans="2:26" x14ac:dyDescent="0.25">
      <c r="B672" s="34">
        <v>14</v>
      </c>
      <c r="C672" s="35">
        <v>1175.8800000000001</v>
      </c>
      <c r="D672" s="35">
        <v>1127.01</v>
      </c>
      <c r="E672" s="35">
        <v>1128.25</v>
      </c>
      <c r="F672" s="35">
        <v>1123.74</v>
      </c>
      <c r="G672" s="35">
        <v>1126.1500000000001</v>
      </c>
      <c r="H672" s="35">
        <v>1107.4100000000001</v>
      </c>
      <c r="I672" s="35">
        <v>1134.45</v>
      </c>
      <c r="J672" s="35">
        <v>1162.4000000000001</v>
      </c>
      <c r="K672" s="35">
        <v>1176.6300000000001</v>
      </c>
      <c r="L672" s="35">
        <v>1211.71</v>
      </c>
      <c r="M672" s="35">
        <v>1270.0899999999999</v>
      </c>
      <c r="N672" s="35">
        <v>1298.46</v>
      </c>
      <c r="O672" s="35">
        <v>1295.3599999999999</v>
      </c>
      <c r="P672" s="35">
        <v>1295.44</v>
      </c>
      <c r="Q672" s="35">
        <v>1291.97</v>
      </c>
      <c r="R672" s="35">
        <v>1290.6099999999999</v>
      </c>
      <c r="S672" s="35">
        <v>1281.68</v>
      </c>
      <c r="T672" s="35">
        <v>1275.5899999999999</v>
      </c>
      <c r="U672" s="35">
        <v>1252.1300000000001</v>
      </c>
      <c r="V672" s="35">
        <v>1253.44</v>
      </c>
      <c r="W672" s="35">
        <v>1285.1500000000001</v>
      </c>
      <c r="X672" s="35">
        <v>1297.18</v>
      </c>
      <c r="Y672" s="35">
        <v>1267.3599999999999</v>
      </c>
      <c r="Z672" s="35">
        <v>1287.48</v>
      </c>
    </row>
    <row r="673" spans="2:26" x14ac:dyDescent="0.25">
      <c r="B673" s="34">
        <v>15</v>
      </c>
      <c r="C673" s="35">
        <v>1281.9100000000001</v>
      </c>
      <c r="D673" s="35">
        <v>1258.1600000000001</v>
      </c>
      <c r="E673" s="35">
        <v>1219.0999999999999</v>
      </c>
      <c r="F673" s="35">
        <v>1208.92</v>
      </c>
      <c r="G673" s="35">
        <v>1202.58</v>
      </c>
      <c r="H673" s="35">
        <v>1179.67</v>
      </c>
      <c r="I673" s="35">
        <v>1155.42</v>
      </c>
      <c r="J673" s="35">
        <v>1139.46</v>
      </c>
      <c r="K673" s="35">
        <v>1164.3399999999999</v>
      </c>
      <c r="L673" s="35">
        <v>1169.9000000000001</v>
      </c>
      <c r="M673" s="35">
        <v>1231.07</v>
      </c>
      <c r="N673" s="35">
        <v>1259.96</v>
      </c>
      <c r="O673" s="35">
        <v>1280.8699999999999</v>
      </c>
      <c r="P673" s="35">
        <v>1289.69</v>
      </c>
      <c r="Q673" s="35">
        <v>1277.49</v>
      </c>
      <c r="R673" s="35">
        <v>1274.1099999999999</v>
      </c>
      <c r="S673" s="35">
        <v>1216.08</v>
      </c>
      <c r="T673" s="35">
        <v>1257.1600000000001</v>
      </c>
      <c r="U673" s="35">
        <v>1243.9000000000001</v>
      </c>
      <c r="V673" s="35">
        <v>1246.24</v>
      </c>
      <c r="W673" s="35">
        <v>1279.8499999999999</v>
      </c>
      <c r="X673" s="35">
        <v>1275.99</v>
      </c>
      <c r="Y673" s="35">
        <v>1287.1099999999999</v>
      </c>
      <c r="Z673" s="35">
        <v>1298.8699999999999</v>
      </c>
    </row>
    <row r="674" spans="2:26" x14ac:dyDescent="0.25">
      <c r="B674" s="34">
        <v>16</v>
      </c>
      <c r="C674" s="35">
        <v>1269.08</v>
      </c>
      <c r="D674" s="35">
        <v>1272.51</v>
      </c>
      <c r="E674" s="35">
        <v>1241.5999999999999</v>
      </c>
      <c r="F674" s="35">
        <v>1215.3499999999999</v>
      </c>
      <c r="G674" s="35">
        <v>1131.2</v>
      </c>
      <c r="H674" s="35">
        <v>1131.6600000000001</v>
      </c>
      <c r="I674" s="35">
        <v>1084.01</v>
      </c>
      <c r="J674" s="35">
        <v>1083.24</v>
      </c>
      <c r="K674" s="35">
        <v>1083.33</v>
      </c>
      <c r="L674" s="35">
        <v>1095.54</v>
      </c>
      <c r="M674" s="35">
        <v>1153.42</v>
      </c>
      <c r="N674" s="35">
        <v>1158.82</v>
      </c>
      <c r="O674" s="35">
        <v>1171.6099999999999</v>
      </c>
      <c r="P674" s="35">
        <v>1171.24</v>
      </c>
      <c r="Q674" s="35">
        <v>1173.42</v>
      </c>
      <c r="R674" s="35">
        <v>1170.1099999999999</v>
      </c>
      <c r="S674" s="35">
        <v>1173.03</v>
      </c>
      <c r="T674" s="35">
        <v>1174.79</v>
      </c>
      <c r="U674" s="35">
        <v>1167.43</v>
      </c>
      <c r="V674" s="35">
        <v>1166.82</v>
      </c>
      <c r="W674" s="35">
        <v>1170.04</v>
      </c>
      <c r="X674" s="35">
        <v>1184.02</v>
      </c>
      <c r="Y674" s="35">
        <v>1172.02</v>
      </c>
      <c r="Z674" s="35">
        <v>1213.3499999999999</v>
      </c>
    </row>
    <row r="675" spans="2:26" x14ac:dyDescent="0.25">
      <c r="B675" s="34">
        <v>17</v>
      </c>
      <c r="C675" s="35">
        <v>1168.54</v>
      </c>
      <c r="D675" s="35">
        <v>1127.42</v>
      </c>
      <c r="E675" s="35">
        <v>1119.6500000000001</v>
      </c>
      <c r="F675" s="35">
        <v>1103.48</v>
      </c>
      <c r="G675" s="35">
        <v>1174.6500000000001</v>
      </c>
      <c r="H675" s="35">
        <v>1144.71</v>
      </c>
      <c r="I675" s="35">
        <v>1149.2</v>
      </c>
      <c r="J675" s="35">
        <v>1137.73</v>
      </c>
      <c r="K675" s="35">
        <v>1197.4000000000001</v>
      </c>
      <c r="L675" s="35">
        <v>1259.1199999999999</v>
      </c>
      <c r="M675" s="35">
        <v>1315.48</v>
      </c>
      <c r="N675" s="35">
        <v>1387.02</v>
      </c>
      <c r="O675" s="35">
        <v>1393.78</v>
      </c>
      <c r="P675" s="35">
        <v>1377.44</v>
      </c>
      <c r="Q675" s="35">
        <v>1372.05</v>
      </c>
      <c r="R675" s="35">
        <v>1386.3</v>
      </c>
      <c r="S675" s="35">
        <v>1371.73</v>
      </c>
      <c r="T675" s="35">
        <v>1319.13</v>
      </c>
      <c r="U675" s="35">
        <v>1312.12</v>
      </c>
      <c r="V675" s="35">
        <v>1321.39</v>
      </c>
      <c r="W675" s="35">
        <v>1347.39</v>
      </c>
      <c r="X675" s="35">
        <v>1321.64</v>
      </c>
      <c r="Y675" s="35">
        <v>1303.06</v>
      </c>
      <c r="Z675" s="35">
        <v>1264.74</v>
      </c>
    </row>
    <row r="676" spans="2:26" x14ac:dyDescent="0.25">
      <c r="B676" s="34">
        <v>18</v>
      </c>
      <c r="C676" s="35">
        <v>1247.8</v>
      </c>
      <c r="D676" s="35">
        <v>1170.8</v>
      </c>
      <c r="E676" s="35">
        <v>1164.1400000000001</v>
      </c>
      <c r="F676" s="35">
        <v>1126.6199999999999</v>
      </c>
      <c r="G676" s="35">
        <v>1028.5999999999999</v>
      </c>
      <c r="H676" s="35">
        <v>1016.3</v>
      </c>
      <c r="I676" s="35">
        <v>1019.2</v>
      </c>
      <c r="J676" s="35">
        <v>1035.94</v>
      </c>
      <c r="K676" s="35">
        <v>1062.83</v>
      </c>
      <c r="L676" s="35">
        <v>1110.3900000000001</v>
      </c>
      <c r="M676" s="35">
        <v>1117.52</v>
      </c>
      <c r="N676" s="35">
        <v>1110.3800000000001</v>
      </c>
      <c r="O676" s="35">
        <v>1121.8900000000001</v>
      </c>
      <c r="P676" s="35">
        <v>1130.8</v>
      </c>
      <c r="Q676" s="35">
        <v>1152.99</v>
      </c>
      <c r="R676" s="35">
        <v>1167.76</v>
      </c>
      <c r="S676" s="35">
        <v>1156.5</v>
      </c>
      <c r="T676" s="35">
        <v>1126.45</v>
      </c>
      <c r="U676" s="35">
        <v>1108.3599999999999</v>
      </c>
      <c r="V676" s="35">
        <v>1088.1099999999999</v>
      </c>
      <c r="W676" s="35">
        <v>1125.2</v>
      </c>
      <c r="X676" s="35">
        <v>1132.49</v>
      </c>
      <c r="Y676" s="35">
        <v>1118.68</v>
      </c>
      <c r="Z676" s="35">
        <v>1112.5899999999999</v>
      </c>
    </row>
    <row r="677" spans="2:26" x14ac:dyDescent="0.25">
      <c r="B677" s="34">
        <v>19</v>
      </c>
      <c r="C677" s="35">
        <v>1103.44</v>
      </c>
      <c r="D677" s="35">
        <v>1089.33</v>
      </c>
      <c r="E677" s="35">
        <v>1037.3900000000001</v>
      </c>
      <c r="F677" s="35">
        <v>1023.09</v>
      </c>
      <c r="G677" s="35">
        <v>1024.05</v>
      </c>
      <c r="H677" s="35">
        <v>1023.01</v>
      </c>
      <c r="I677" s="35">
        <v>1026.97</v>
      </c>
      <c r="J677" s="35">
        <v>1038.1600000000001</v>
      </c>
      <c r="K677" s="35">
        <v>1068.6400000000001</v>
      </c>
      <c r="L677" s="35">
        <v>1102.77</v>
      </c>
      <c r="M677" s="35">
        <v>1118.6400000000001</v>
      </c>
      <c r="N677" s="35">
        <v>1142.6400000000001</v>
      </c>
      <c r="O677" s="35">
        <v>1166.33</v>
      </c>
      <c r="P677" s="35">
        <v>1137.96</v>
      </c>
      <c r="Q677" s="35">
        <v>1126.56</v>
      </c>
      <c r="R677" s="35">
        <v>1140.6199999999999</v>
      </c>
      <c r="S677" s="35">
        <v>1131.45</v>
      </c>
      <c r="T677" s="35">
        <v>1127.96</v>
      </c>
      <c r="U677" s="35">
        <v>1113.1099999999999</v>
      </c>
      <c r="V677" s="35">
        <v>1111.99</v>
      </c>
      <c r="W677" s="35">
        <v>1139.6300000000001</v>
      </c>
      <c r="X677" s="35">
        <v>1173.82</v>
      </c>
      <c r="Y677" s="35">
        <v>1178.8599999999999</v>
      </c>
      <c r="Z677" s="35">
        <v>1153.18</v>
      </c>
    </row>
    <row r="678" spans="2:26" x14ac:dyDescent="0.25">
      <c r="B678" s="34">
        <v>20</v>
      </c>
      <c r="C678" s="35">
        <v>1126.29</v>
      </c>
      <c r="D678" s="35">
        <v>1095.5</v>
      </c>
      <c r="E678" s="35">
        <v>1076.48</v>
      </c>
      <c r="F678" s="35">
        <v>1035.92</v>
      </c>
      <c r="G678" s="35">
        <v>1013.01</v>
      </c>
      <c r="H678" s="35">
        <v>1010.68</v>
      </c>
      <c r="I678" s="35">
        <v>1012.37</v>
      </c>
      <c r="J678" s="35">
        <v>1022.41</v>
      </c>
      <c r="K678" s="35">
        <v>1049.23</v>
      </c>
      <c r="L678" s="35">
        <v>1085.6300000000001</v>
      </c>
      <c r="M678" s="35">
        <v>1086.03</v>
      </c>
      <c r="N678" s="35">
        <v>1127.2</v>
      </c>
      <c r="O678" s="35">
        <v>1138.8800000000001</v>
      </c>
      <c r="P678" s="35">
        <v>1156.68</v>
      </c>
      <c r="Q678" s="35">
        <v>1152.27</v>
      </c>
      <c r="R678" s="35">
        <v>1179.3599999999999</v>
      </c>
      <c r="S678" s="35">
        <v>1149.05</v>
      </c>
      <c r="T678" s="35">
        <v>1141.1099999999999</v>
      </c>
      <c r="U678" s="35">
        <v>1124.83</v>
      </c>
      <c r="V678" s="35">
        <v>1124.29</v>
      </c>
      <c r="W678" s="35">
        <v>1141.78</v>
      </c>
      <c r="X678" s="35">
        <v>1137.93</v>
      </c>
      <c r="Y678" s="35">
        <v>1098.05</v>
      </c>
      <c r="Z678" s="35">
        <v>1117.2</v>
      </c>
    </row>
    <row r="679" spans="2:26" x14ac:dyDescent="0.25">
      <c r="B679" s="34">
        <v>21</v>
      </c>
      <c r="C679" s="35">
        <v>1112.2</v>
      </c>
      <c r="D679" s="35">
        <v>1092.28</v>
      </c>
      <c r="E679" s="35">
        <v>1049.97</v>
      </c>
      <c r="F679" s="35">
        <v>1008.89</v>
      </c>
      <c r="G679" s="35">
        <v>975.02</v>
      </c>
      <c r="H679" s="35">
        <v>968.09</v>
      </c>
      <c r="I679" s="35">
        <v>974.33</v>
      </c>
      <c r="J679" s="35">
        <v>988.78</v>
      </c>
      <c r="K679" s="35">
        <v>1012.21</v>
      </c>
      <c r="L679" s="35">
        <v>1049.8399999999999</v>
      </c>
      <c r="M679" s="35">
        <v>1079.8900000000001</v>
      </c>
      <c r="N679" s="35">
        <v>1107.1500000000001</v>
      </c>
      <c r="O679" s="35">
        <v>1120.29</v>
      </c>
      <c r="P679" s="35">
        <v>1147.3699999999999</v>
      </c>
      <c r="Q679" s="35">
        <v>1181.6300000000001</v>
      </c>
      <c r="R679" s="35">
        <v>1194.3399999999999</v>
      </c>
      <c r="S679" s="35">
        <v>1167.9000000000001</v>
      </c>
      <c r="T679" s="35">
        <v>1124.0999999999999</v>
      </c>
      <c r="U679" s="35">
        <v>1125.03</v>
      </c>
      <c r="V679" s="35">
        <v>1100.28</v>
      </c>
      <c r="W679" s="35">
        <v>1109.92</v>
      </c>
      <c r="X679" s="35">
        <v>1102.1500000000001</v>
      </c>
      <c r="Y679" s="35">
        <v>1093.02</v>
      </c>
      <c r="Z679" s="35">
        <v>1111.4100000000001</v>
      </c>
    </row>
    <row r="680" spans="2:26" x14ac:dyDescent="0.25">
      <c r="B680" s="34">
        <v>22</v>
      </c>
      <c r="C680" s="35">
        <v>1081.22</v>
      </c>
      <c r="D680" s="35">
        <v>1063.2</v>
      </c>
      <c r="E680" s="35">
        <v>1032.95</v>
      </c>
      <c r="F680" s="35">
        <v>1015.24</v>
      </c>
      <c r="G680" s="35">
        <v>1035.0899999999999</v>
      </c>
      <c r="H680" s="35">
        <v>1011.53</v>
      </c>
      <c r="I680" s="35">
        <v>1003.79</v>
      </c>
      <c r="J680" s="35">
        <v>1008.43</v>
      </c>
      <c r="K680" s="35">
        <v>1028.83</v>
      </c>
      <c r="L680" s="35">
        <v>1049.51</v>
      </c>
      <c r="M680" s="35">
        <v>1077.78</v>
      </c>
      <c r="N680" s="35">
        <v>1152.83</v>
      </c>
      <c r="O680" s="35">
        <v>1135.54</v>
      </c>
      <c r="P680" s="35">
        <v>1160.08</v>
      </c>
      <c r="Q680" s="35">
        <v>1136.1300000000001</v>
      </c>
      <c r="R680" s="35">
        <v>1137.21</v>
      </c>
      <c r="S680" s="35">
        <v>1152.33</v>
      </c>
      <c r="T680" s="35">
        <v>1145.18</v>
      </c>
      <c r="U680" s="35">
        <v>1140.57</v>
      </c>
      <c r="V680" s="35">
        <v>1132.01</v>
      </c>
      <c r="W680" s="35">
        <v>1154.8699999999999</v>
      </c>
      <c r="X680" s="35">
        <v>1193.76</v>
      </c>
      <c r="Y680" s="35">
        <v>1170.6500000000001</v>
      </c>
      <c r="Z680" s="35">
        <v>1177.3399999999999</v>
      </c>
    </row>
    <row r="681" spans="2:26" x14ac:dyDescent="0.25">
      <c r="B681" s="34">
        <v>23</v>
      </c>
      <c r="C681" s="35">
        <v>1134.77</v>
      </c>
      <c r="D681" s="35">
        <v>1105.8</v>
      </c>
      <c r="E681" s="35">
        <v>1078.0999999999999</v>
      </c>
      <c r="F681" s="35">
        <v>1033.92</v>
      </c>
      <c r="G681" s="35">
        <v>1028.05</v>
      </c>
      <c r="H681" s="35">
        <v>1019.38</v>
      </c>
      <c r="I681" s="35">
        <v>1017.78</v>
      </c>
      <c r="J681" s="35">
        <v>1021.07</v>
      </c>
      <c r="K681" s="35">
        <v>1037.76</v>
      </c>
      <c r="L681" s="35">
        <v>1060.9100000000001</v>
      </c>
      <c r="M681" s="35">
        <v>1086.71</v>
      </c>
      <c r="N681" s="35">
        <v>1108.3800000000001</v>
      </c>
      <c r="O681" s="35">
        <v>1111.29</v>
      </c>
      <c r="P681" s="35">
        <v>1135.6500000000001</v>
      </c>
      <c r="Q681" s="35">
        <v>1128.1199999999999</v>
      </c>
      <c r="R681" s="35">
        <v>1104.57</v>
      </c>
      <c r="S681" s="35">
        <v>1102.72</v>
      </c>
      <c r="T681" s="35">
        <v>1087.44</v>
      </c>
      <c r="U681" s="35">
        <v>1077.3699999999999</v>
      </c>
      <c r="V681" s="35">
        <v>1049.8399999999999</v>
      </c>
      <c r="W681" s="35">
        <v>1082.03</v>
      </c>
      <c r="X681" s="35">
        <v>1074.83</v>
      </c>
      <c r="Y681" s="35">
        <v>1090.19</v>
      </c>
      <c r="Z681" s="35">
        <v>1137.5</v>
      </c>
    </row>
    <row r="682" spans="2:26" x14ac:dyDescent="0.25">
      <c r="B682" s="34">
        <v>24</v>
      </c>
      <c r="C682" s="35">
        <v>1090.92</v>
      </c>
      <c r="D682" s="35">
        <v>1066.67</v>
      </c>
      <c r="E682" s="35">
        <v>1037.68</v>
      </c>
      <c r="F682" s="35">
        <v>1020.78</v>
      </c>
      <c r="G682" s="35">
        <v>1070.21</v>
      </c>
      <c r="H682" s="35">
        <v>1059.82</v>
      </c>
      <c r="I682" s="35">
        <v>1080.8699999999999</v>
      </c>
      <c r="J682" s="35">
        <v>1105.53</v>
      </c>
      <c r="K682" s="35">
        <v>1118.18</v>
      </c>
      <c r="L682" s="35">
        <v>1167.1199999999999</v>
      </c>
      <c r="M682" s="35">
        <v>1202.51</v>
      </c>
      <c r="N682" s="35">
        <v>1245.69</v>
      </c>
      <c r="O682" s="35">
        <v>1328.33</v>
      </c>
      <c r="P682" s="35">
        <v>1331.34</v>
      </c>
      <c r="Q682" s="35">
        <v>1331.22</v>
      </c>
      <c r="R682" s="35">
        <v>1331.83</v>
      </c>
      <c r="S682" s="35">
        <v>1329.78</v>
      </c>
      <c r="T682" s="35">
        <v>1326.08</v>
      </c>
      <c r="U682" s="35">
        <v>1312.17</v>
      </c>
      <c r="V682" s="35">
        <v>1303.43</v>
      </c>
      <c r="W682" s="35">
        <v>1322.95</v>
      </c>
      <c r="X682" s="35">
        <v>1324.53</v>
      </c>
      <c r="Y682" s="35">
        <v>1298.2</v>
      </c>
      <c r="Z682" s="35">
        <v>1266.82</v>
      </c>
    </row>
    <row r="683" spans="2:26" x14ac:dyDescent="0.25">
      <c r="B683" s="34">
        <v>25</v>
      </c>
      <c r="C683" s="35">
        <v>1219.53</v>
      </c>
      <c r="D683" s="35">
        <v>1183.3699999999999</v>
      </c>
      <c r="E683" s="35">
        <v>1120.28</v>
      </c>
      <c r="F683" s="35">
        <v>1068.92</v>
      </c>
      <c r="G683" s="35">
        <v>1045.78</v>
      </c>
      <c r="H683" s="35">
        <v>1039.24</v>
      </c>
      <c r="I683" s="35">
        <v>1064.26</v>
      </c>
      <c r="J683" s="35">
        <v>1090.42</v>
      </c>
      <c r="K683" s="35">
        <v>1119.01</v>
      </c>
      <c r="L683" s="35">
        <v>1149.32</v>
      </c>
      <c r="M683" s="35">
        <v>1202.01</v>
      </c>
      <c r="N683" s="35">
        <v>1252.28</v>
      </c>
      <c r="O683" s="35">
        <v>1286.03</v>
      </c>
      <c r="P683" s="35">
        <v>1316.6</v>
      </c>
      <c r="Q683" s="35">
        <v>1324.12</v>
      </c>
      <c r="R683" s="35">
        <v>1335.9</v>
      </c>
      <c r="S683" s="35">
        <v>1327.43</v>
      </c>
      <c r="T683" s="35">
        <v>1312.05</v>
      </c>
      <c r="U683" s="35">
        <v>1309</v>
      </c>
      <c r="V683" s="35">
        <v>1293.67</v>
      </c>
      <c r="W683" s="35">
        <v>1298.45</v>
      </c>
      <c r="X683" s="35">
        <v>1305.04</v>
      </c>
      <c r="Y683" s="35">
        <v>1297.81</v>
      </c>
      <c r="Z683" s="35">
        <v>1291.01</v>
      </c>
    </row>
    <row r="684" spans="2:26" x14ac:dyDescent="0.25">
      <c r="B684" s="34">
        <v>26</v>
      </c>
      <c r="C684" s="35">
        <v>1232.21</v>
      </c>
      <c r="D684" s="35">
        <v>1173.74</v>
      </c>
      <c r="E684" s="35">
        <v>1146.8800000000001</v>
      </c>
      <c r="F684" s="35">
        <v>1109.4000000000001</v>
      </c>
      <c r="G684" s="35">
        <v>1049.55</v>
      </c>
      <c r="H684" s="35">
        <v>1031</v>
      </c>
      <c r="I684" s="35">
        <v>1069.8699999999999</v>
      </c>
      <c r="J684" s="35">
        <v>1090.8900000000001</v>
      </c>
      <c r="K684" s="35">
        <v>1128.6400000000001</v>
      </c>
      <c r="L684" s="35">
        <v>1157.58</v>
      </c>
      <c r="M684" s="35">
        <v>1207.55</v>
      </c>
      <c r="N684" s="35">
        <v>1276.67</v>
      </c>
      <c r="O684" s="35">
        <v>1304.04</v>
      </c>
      <c r="P684" s="35">
        <v>1312.92</v>
      </c>
      <c r="Q684" s="35">
        <v>1311.39</v>
      </c>
      <c r="R684" s="35">
        <v>1312.14</v>
      </c>
      <c r="S684" s="35">
        <v>1306.8699999999999</v>
      </c>
      <c r="T684" s="35">
        <v>1303.8699999999999</v>
      </c>
      <c r="U684" s="35">
        <v>1305.1199999999999</v>
      </c>
      <c r="V684" s="35">
        <v>1293.3599999999999</v>
      </c>
      <c r="W684" s="35">
        <v>1320.41</v>
      </c>
      <c r="X684" s="35">
        <v>1327.19</v>
      </c>
      <c r="Y684" s="35">
        <v>1322.78</v>
      </c>
      <c r="Z684" s="35">
        <v>1291.93</v>
      </c>
    </row>
    <row r="685" spans="2:26" x14ac:dyDescent="0.25">
      <c r="B685" s="34">
        <v>27</v>
      </c>
      <c r="C685" s="35">
        <v>1250.83</v>
      </c>
      <c r="D685" s="35">
        <v>1214.0899999999999</v>
      </c>
      <c r="E685" s="35">
        <v>1142.1099999999999</v>
      </c>
      <c r="F685" s="35">
        <v>1098.8499999999999</v>
      </c>
      <c r="G685" s="35">
        <v>1030.81</v>
      </c>
      <c r="H685" s="35">
        <v>1021.72</v>
      </c>
      <c r="I685" s="35">
        <v>1018.39</v>
      </c>
      <c r="J685" s="35">
        <v>1037.54</v>
      </c>
      <c r="K685" s="35">
        <v>1050.06</v>
      </c>
      <c r="L685" s="35">
        <v>1099.21</v>
      </c>
      <c r="M685" s="35">
        <v>1131.57</v>
      </c>
      <c r="N685" s="35">
        <v>1143.3699999999999</v>
      </c>
      <c r="O685" s="35">
        <v>1178.54</v>
      </c>
      <c r="P685" s="35">
        <v>1203.43</v>
      </c>
      <c r="Q685" s="35">
        <v>1200.06</v>
      </c>
      <c r="R685" s="35">
        <v>1168.04</v>
      </c>
      <c r="S685" s="35">
        <v>1157.47</v>
      </c>
      <c r="T685" s="35">
        <v>1153.78</v>
      </c>
      <c r="U685" s="35">
        <v>1159.77</v>
      </c>
      <c r="V685" s="35">
        <v>1147.1500000000001</v>
      </c>
      <c r="W685" s="35">
        <v>1162.58</v>
      </c>
      <c r="X685" s="35">
        <v>1162.8</v>
      </c>
      <c r="Y685" s="35">
        <v>1151.8699999999999</v>
      </c>
      <c r="Z685" s="35">
        <v>1158.6500000000001</v>
      </c>
    </row>
    <row r="686" spans="2:26" x14ac:dyDescent="0.25">
      <c r="B686" s="34">
        <v>28</v>
      </c>
      <c r="C686" s="35">
        <v>1105.92</v>
      </c>
      <c r="D686" s="35">
        <v>1077.52</v>
      </c>
      <c r="E686" s="35">
        <v>1055.27</v>
      </c>
      <c r="F686" s="35">
        <v>1030</v>
      </c>
      <c r="G686" s="35">
        <v>1007.2</v>
      </c>
      <c r="H686" s="35">
        <v>994.45</v>
      </c>
      <c r="I686" s="35">
        <v>1009.96</v>
      </c>
      <c r="J686" s="35">
        <v>1035.47</v>
      </c>
      <c r="K686" s="35">
        <v>1055.24</v>
      </c>
      <c r="L686" s="35">
        <v>1079.29</v>
      </c>
      <c r="M686" s="35">
        <v>1128.07</v>
      </c>
      <c r="N686" s="35">
        <v>1162.56</v>
      </c>
      <c r="O686" s="35">
        <v>1207.92</v>
      </c>
      <c r="P686" s="35">
        <v>1234.9000000000001</v>
      </c>
      <c r="Q686" s="35">
        <v>1239.4000000000001</v>
      </c>
      <c r="R686" s="35">
        <v>1243.22</v>
      </c>
      <c r="S686" s="35">
        <v>1228.92</v>
      </c>
      <c r="T686" s="35">
        <v>1223.17</v>
      </c>
      <c r="U686" s="35">
        <v>1199.8900000000001</v>
      </c>
      <c r="V686" s="35">
        <v>1200.0899999999999</v>
      </c>
      <c r="W686" s="35">
        <v>1208.6500000000001</v>
      </c>
      <c r="X686" s="35">
        <v>1224.05</v>
      </c>
      <c r="Y686" s="35">
        <v>1239.3399999999999</v>
      </c>
      <c r="Z686" s="35">
        <v>1174.54</v>
      </c>
    </row>
    <row r="687" spans="2:26" x14ac:dyDescent="0.25">
      <c r="B687" s="34">
        <v>29</v>
      </c>
      <c r="C687" s="35">
        <v>1165.8499999999999</v>
      </c>
      <c r="D687" s="35">
        <v>1107.42</v>
      </c>
      <c r="E687" s="35">
        <v>1071.01</v>
      </c>
      <c r="F687" s="35">
        <v>1058.32</v>
      </c>
      <c r="G687" s="35">
        <v>1030.58</v>
      </c>
      <c r="H687" s="35">
        <v>1021.83</v>
      </c>
      <c r="I687" s="35">
        <v>1006.27</v>
      </c>
      <c r="J687" s="35">
        <v>1022.1</v>
      </c>
      <c r="K687" s="35">
        <v>1035.81</v>
      </c>
      <c r="L687" s="35">
        <v>1039.1099999999999</v>
      </c>
      <c r="M687" s="35">
        <v>1060.1400000000001</v>
      </c>
      <c r="N687" s="35">
        <v>1115.27</v>
      </c>
      <c r="O687" s="35">
        <v>1155.4000000000001</v>
      </c>
      <c r="P687" s="35">
        <v>1155.3900000000001</v>
      </c>
      <c r="Q687" s="35">
        <v>1147.3</v>
      </c>
      <c r="R687" s="35">
        <v>1151.8499999999999</v>
      </c>
      <c r="S687" s="35">
        <v>1153.25</v>
      </c>
      <c r="T687" s="35">
        <v>1152.68</v>
      </c>
      <c r="U687" s="35">
        <v>1141.44</v>
      </c>
      <c r="V687" s="35">
        <v>1142.3800000000001</v>
      </c>
      <c r="W687" s="35">
        <v>1158.8699999999999</v>
      </c>
      <c r="X687" s="35">
        <v>1180.6099999999999</v>
      </c>
      <c r="Y687" s="35">
        <v>1261.3</v>
      </c>
      <c r="Z687" s="35">
        <v>1203.52</v>
      </c>
    </row>
    <row r="688" spans="2:26" x14ac:dyDescent="0.25">
      <c r="B688" s="34">
        <v>30</v>
      </c>
      <c r="C688" s="35">
        <v>1162.77</v>
      </c>
      <c r="D688" s="35">
        <v>1131.67</v>
      </c>
      <c r="E688" s="35">
        <v>1086</v>
      </c>
      <c r="F688" s="35">
        <v>1033.54</v>
      </c>
      <c r="G688" s="35">
        <v>1032.1600000000001</v>
      </c>
      <c r="H688" s="35">
        <v>1021.84</v>
      </c>
      <c r="I688" s="35">
        <v>1020.48</v>
      </c>
      <c r="J688" s="35">
        <v>1024.97</v>
      </c>
      <c r="K688" s="35">
        <v>1036.24</v>
      </c>
      <c r="L688" s="35">
        <v>1046.32</v>
      </c>
      <c r="M688" s="35">
        <v>1077.52</v>
      </c>
      <c r="N688" s="35">
        <v>1104.67</v>
      </c>
      <c r="O688" s="35">
        <v>1146.1300000000001</v>
      </c>
      <c r="P688" s="35">
        <v>1181.3399999999999</v>
      </c>
      <c r="Q688" s="35">
        <v>1199.1600000000001</v>
      </c>
      <c r="R688" s="35">
        <v>1175.23</v>
      </c>
      <c r="S688" s="35">
        <v>1160.6099999999999</v>
      </c>
      <c r="T688" s="35">
        <v>1156.5999999999999</v>
      </c>
      <c r="U688" s="35">
        <v>1145.55</v>
      </c>
      <c r="V688" s="35">
        <v>1145.29</v>
      </c>
      <c r="W688" s="35">
        <v>1154.07</v>
      </c>
      <c r="X688" s="35">
        <v>1159.03</v>
      </c>
      <c r="Y688" s="35">
        <v>1200.18</v>
      </c>
      <c r="Z688" s="35">
        <v>1205.17</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1324.43</v>
      </c>
      <c r="D695" s="35">
        <v>1286.6099999999999</v>
      </c>
      <c r="E695" s="35">
        <v>1282.55</v>
      </c>
      <c r="F695" s="35">
        <v>1279.4100000000001</v>
      </c>
      <c r="G695" s="35">
        <v>1180.67</v>
      </c>
      <c r="H695" s="35">
        <v>1192.0999999999999</v>
      </c>
      <c r="I695" s="35">
        <v>1203.04</v>
      </c>
      <c r="J695" s="35">
        <v>1211.71</v>
      </c>
      <c r="K695" s="35">
        <v>1224.28</v>
      </c>
      <c r="L695" s="35">
        <v>1219.5</v>
      </c>
      <c r="M695" s="35">
        <v>1245.03</v>
      </c>
      <c r="N695" s="35">
        <v>1257.8</v>
      </c>
      <c r="O695" s="35">
        <v>1250.1500000000001</v>
      </c>
      <c r="P695" s="35">
        <v>1246.1600000000001</v>
      </c>
      <c r="Q695" s="35">
        <v>1179.31</v>
      </c>
      <c r="R695" s="35">
        <v>1124.77</v>
      </c>
      <c r="S695" s="35">
        <v>1221.8499999999999</v>
      </c>
      <c r="T695" s="35">
        <v>1165.82</v>
      </c>
      <c r="U695" s="35">
        <v>1163.0899999999999</v>
      </c>
      <c r="V695" s="35">
        <v>1128.3699999999999</v>
      </c>
      <c r="W695" s="35">
        <v>1204.71</v>
      </c>
      <c r="X695" s="35">
        <v>1175.3699999999999</v>
      </c>
      <c r="Y695" s="35">
        <v>1168.3399999999999</v>
      </c>
      <c r="Z695" s="35">
        <v>1230.57</v>
      </c>
    </row>
    <row r="696" spans="2:26" x14ac:dyDescent="0.25">
      <c r="B696" s="34">
        <v>2</v>
      </c>
      <c r="C696" s="35">
        <v>1158.71</v>
      </c>
      <c r="D696" s="35">
        <v>1144.95</v>
      </c>
      <c r="E696" s="35">
        <v>1145.54</v>
      </c>
      <c r="F696" s="35">
        <v>1144.94</v>
      </c>
      <c r="G696" s="35">
        <v>1244.21</v>
      </c>
      <c r="H696" s="35">
        <v>1246.96</v>
      </c>
      <c r="I696" s="35">
        <v>1245.46</v>
      </c>
      <c r="J696" s="35">
        <v>1257.52</v>
      </c>
      <c r="K696" s="35">
        <v>1263.06</v>
      </c>
      <c r="L696" s="35">
        <v>1256.6400000000001</v>
      </c>
      <c r="M696" s="35">
        <v>1272.54</v>
      </c>
      <c r="N696" s="35">
        <v>1290.93</v>
      </c>
      <c r="O696" s="35">
        <v>1311.98</v>
      </c>
      <c r="P696" s="35">
        <v>1325.53</v>
      </c>
      <c r="Q696" s="35">
        <v>1316.99</v>
      </c>
      <c r="R696" s="35">
        <v>1304.7</v>
      </c>
      <c r="S696" s="35">
        <v>1303.05</v>
      </c>
      <c r="T696" s="35">
        <v>1241.33</v>
      </c>
      <c r="U696" s="35">
        <v>1265.78</v>
      </c>
      <c r="V696" s="35">
        <v>1274.48</v>
      </c>
      <c r="W696" s="35">
        <v>1301.6600000000001</v>
      </c>
      <c r="X696" s="35">
        <v>1303.74</v>
      </c>
      <c r="Y696" s="35">
        <v>1309.71</v>
      </c>
      <c r="Z696" s="35">
        <v>1315.91</v>
      </c>
    </row>
    <row r="697" spans="2:26" x14ac:dyDescent="0.25">
      <c r="B697" s="34">
        <v>3</v>
      </c>
      <c r="C697" s="35">
        <v>1213.95</v>
      </c>
      <c r="D697" s="35">
        <v>1200.51</v>
      </c>
      <c r="E697" s="35">
        <v>1196.5999999999999</v>
      </c>
      <c r="F697" s="35">
        <v>1197.32</v>
      </c>
      <c r="G697" s="35">
        <v>1334.44</v>
      </c>
      <c r="H697" s="35">
        <v>1314.92</v>
      </c>
      <c r="I697" s="35">
        <v>1298.3900000000001</v>
      </c>
      <c r="J697" s="35">
        <v>1298.28</v>
      </c>
      <c r="K697" s="35">
        <v>1344.1</v>
      </c>
      <c r="L697" s="35">
        <v>1388.7</v>
      </c>
      <c r="M697" s="35">
        <v>1441.75</v>
      </c>
      <c r="N697" s="35">
        <v>1466.9</v>
      </c>
      <c r="O697" s="35">
        <v>1462.21</v>
      </c>
      <c r="P697" s="35">
        <v>1461.37</v>
      </c>
      <c r="Q697" s="35">
        <v>1460.93</v>
      </c>
      <c r="R697" s="35">
        <v>1466.03</v>
      </c>
      <c r="S697" s="35">
        <v>1456.62</v>
      </c>
      <c r="T697" s="35">
        <v>1454.39</v>
      </c>
      <c r="U697" s="35">
        <v>1461.08</v>
      </c>
      <c r="V697" s="35">
        <v>1455.48</v>
      </c>
      <c r="W697" s="35">
        <v>1480.76</v>
      </c>
      <c r="X697" s="35">
        <v>1474.43</v>
      </c>
      <c r="Y697" s="35">
        <v>1510.16</v>
      </c>
      <c r="Z697" s="35">
        <v>1490.29</v>
      </c>
    </row>
    <row r="698" spans="2:26" x14ac:dyDescent="0.25">
      <c r="B698" s="34">
        <v>4</v>
      </c>
      <c r="C698" s="35">
        <v>1492.46</v>
      </c>
      <c r="D698" s="35">
        <v>1426.41</v>
      </c>
      <c r="E698" s="35">
        <v>1419.81</v>
      </c>
      <c r="F698" s="35">
        <v>1376.74</v>
      </c>
      <c r="G698" s="35">
        <v>1367.86</v>
      </c>
      <c r="H698" s="35">
        <v>1362.71</v>
      </c>
      <c r="I698" s="35">
        <v>1358.12</v>
      </c>
      <c r="J698" s="35">
        <v>1294.69</v>
      </c>
      <c r="K698" s="35">
        <v>1326.94</v>
      </c>
      <c r="L698" s="35">
        <v>1394.91</v>
      </c>
      <c r="M698" s="35">
        <v>1480.79</v>
      </c>
      <c r="N698" s="35">
        <v>1533.26</v>
      </c>
      <c r="O698" s="35">
        <v>1528.21</v>
      </c>
      <c r="P698" s="35">
        <v>1523.45</v>
      </c>
      <c r="Q698" s="35">
        <v>1518.42</v>
      </c>
      <c r="R698" s="35">
        <v>1523.25</v>
      </c>
      <c r="S698" s="35">
        <v>1512.42</v>
      </c>
      <c r="T698" s="35">
        <v>1509.55</v>
      </c>
      <c r="U698" s="35">
        <v>1510</v>
      </c>
      <c r="V698" s="35">
        <v>1502.08</v>
      </c>
      <c r="W698" s="35">
        <v>1521.8</v>
      </c>
      <c r="X698" s="35">
        <v>1526.3</v>
      </c>
      <c r="Y698" s="35">
        <v>1525.41</v>
      </c>
      <c r="Z698" s="35">
        <v>1496.51</v>
      </c>
    </row>
    <row r="699" spans="2:26" x14ac:dyDescent="0.25">
      <c r="B699" s="34">
        <v>5</v>
      </c>
      <c r="C699" s="35">
        <v>1491.61</v>
      </c>
      <c r="D699" s="35">
        <v>1439.89</v>
      </c>
      <c r="E699" s="35">
        <v>1359.54</v>
      </c>
      <c r="F699" s="35">
        <v>1359.78</v>
      </c>
      <c r="G699" s="35">
        <v>1301.92</v>
      </c>
      <c r="H699" s="35">
        <v>1298.54</v>
      </c>
      <c r="I699" s="35">
        <v>1302.4000000000001</v>
      </c>
      <c r="J699" s="35">
        <v>1290.5999999999999</v>
      </c>
      <c r="K699" s="35">
        <v>1320.54</v>
      </c>
      <c r="L699" s="35">
        <v>1403.73</v>
      </c>
      <c r="M699" s="35">
        <v>1473.25</v>
      </c>
      <c r="N699" s="35">
        <v>1514.31</v>
      </c>
      <c r="O699" s="35">
        <v>1516.17</v>
      </c>
      <c r="P699" s="35">
        <v>1534.07</v>
      </c>
      <c r="Q699" s="35">
        <v>1524.85</v>
      </c>
      <c r="R699" s="35">
        <v>1526.95</v>
      </c>
      <c r="S699" s="35">
        <v>1498.62</v>
      </c>
      <c r="T699" s="35">
        <v>1496.7</v>
      </c>
      <c r="U699" s="35">
        <v>1496.56</v>
      </c>
      <c r="V699" s="35">
        <v>1460.99</v>
      </c>
      <c r="W699" s="35">
        <v>1504.07</v>
      </c>
      <c r="X699" s="35">
        <v>1501.99</v>
      </c>
      <c r="Y699" s="35">
        <v>1519.64</v>
      </c>
      <c r="Z699" s="35">
        <v>1525.49</v>
      </c>
    </row>
    <row r="700" spans="2:26" x14ac:dyDescent="0.25">
      <c r="B700" s="34">
        <v>6</v>
      </c>
      <c r="C700" s="35">
        <v>1505.09</v>
      </c>
      <c r="D700" s="35">
        <v>1427.94</v>
      </c>
      <c r="E700" s="35">
        <v>1389.79</v>
      </c>
      <c r="F700" s="35">
        <v>1384.94</v>
      </c>
      <c r="G700" s="35">
        <v>1344.15</v>
      </c>
      <c r="H700" s="35">
        <v>1328.35</v>
      </c>
      <c r="I700" s="35">
        <v>1316.73</v>
      </c>
      <c r="J700" s="35">
        <v>1285.8499999999999</v>
      </c>
      <c r="K700" s="35">
        <v>1339.23</v>
      </c>
      <c r="L700" s="35">
        <v>1380.86</v>
      </c>
      <c r="M700" s="35">
        <v>1391.42</v>
      </c>
      <c r="N700" s="35">
        <v>1412.73</v>
      </c>
      <c r="O700" s="35">
        <v>1457.9</v>
      </c>
      <c r="P700" s="35">
        <v>1465.99</v>
      </c>
      <c r="Q700" s="35">
        <v>1450.46</v>
      </c>
      <c r="R700" s="35">
        <v>1451.6</v>
      </c>
      <c r="S700" s="35">
        <v>1429.12</v>
      </c>
      <c r="T700" s="35">
        <v>1422.79</v>
      </c>
      <c r="U700" s="35">
        <v>1438.22</v>
      </c>
      <c r="V700" s="35">
        <v>1432.03</v>
      </c>
      <c r="W700" s="35">
        <v>1463.6</v>
      </c>
      <c r="X700" s="35">
        <v>1458.41</v>
      </c>
      <c r="Y700" s="35">
        <v>1466.67</v>
      </c>
      <c r="Z700" s="35">
        <v>1466</v>
      </c>
    </row>
    <row r="701" spans="2:26" x14ac:dyDescent="0.25">
      <c r="B701" s="34">
        <v>7</v>
      </c>
      <c r="C701" s="35">
        <v>1450.72</v>
      </c>
      <c r="D701" s="35">
        <v>1402.91</v>
      </c>
      <c r="E701" s="35">
        <v>1373.44</v>
      </c>
      <c r="F701" s="35">
        <v>1326.42</v>
      </c>
      <c r="G701" s="35">
        <v>1368.16</v>
      </c>
      <c r="H701" s="35">
        <v>1364.07</v>
      </c>
      <c r="I701" s="35">
        <v>1316.84</v>
      </c>
      <c r="J701" s="35">
        <v>1340.71</v>
      </c>
      <c r="K701" s="35">
        <v>1398.5</v>
      </c>
      <c r="L701" s="35">
        <v>1467.99</v>
      </c>
      <c r="M701" s="35">
        <v>1539.86</v>
      </c>
      <c r="N701" s="35">
        <v>1583.01</v>
      </c>
      <c r="O701" s="35">
        <v>1620.31</v>
      </c>
      <c r="P701" s="35">
        <v>1631.98</v>
      </c>
      <c r="Q701" s="35">
        <v>1620.09</v>
      </c>
      <c r="R701" s="35">
        <v>1615.94</v>
      </c>
      <c r="S701" s="35">
        <v>1602.98</v>
      </c>
      <c r="T701" s="35">
        <v>1598.06</v>
      </c>
      <c r="U701" s="35">
        <v>1584.02</v>
      </c>
      <c r="V701" s="35">
        <v>1566.8</v>
      </c>
      <c r="W701" s="35">
        <v>1600.37</v>
      </c>
      <c r="X701" s="35">
        <v>1578.75</v>
      </c>
      <c r="Y701" s="35">
        <v>1576.93</v>
      </c>
      <c r="Z701" s="35">
        <v>1572.17</v>
      </c>
    </row>
    <row r="702" spans="2:26" x14ac:dyDescent="0.25">
      <c r="B702" s="34">
        <v>8</v>
      </c>
      <c r="C702" s="35">
        <v>1554.49</v>
      </c>
      <c r="D702" s="35">
        <v>1537.28</v>
      </c>
      <c r="E702" s="35">
        <v>1506.34</v>
      </c>
      <c r="F702" s="35">
        <v>1433.1</v>
      </c>
      <c r="G702" s="35">
        <v>1449.04</v>
      </c>
      <c r="H702" s="35">
        <v>1439.01</v>
      </c>
      <c r="I702" s="35">
        <v>1455.14</v>
      </c>
      <c r="J702" s="35">
        <v>1486.99</v>
      </c>
      <c r="K702" s="35">
        <v>1522.02</v>
      </c>
      <c r="L702" s="35">
        <v>1523.28</v>
      </c>
      <c r="M702" s="35">
        <v>1522.96</v>
      </c>
      <c r="N702" s="35">
        <v>1579.76</v>
      </c>
      <c r="O702" s="35">
        <v>1593.85</v>
      </c>
      <c r="P702" s="35">
        <v>1586.85</v>
      </c>
      <c r="Q702" s="35">
        <v>1575.32</v>
      </c>
      <c r="R702" s="35">
        <v>1583.44</v>
      </c>
      <c r="S702" s="35">
        <v>1580.35</v>
      </c>
      <c r="T702" s="35">
        <v>1574.01</v>
      </c>
      <c r="U702" s="35">
        <v>1572.77</v>
      </c>
      <c r="V702" s="35">
        <v>1561.48</v>
      </c>
      <c r="W702" s="35">
        <v>1574.73</v>
      </c>
      <c r="X702" s="35">
        <v>1594.64</v>
      </c>
      <c r="Y702" s="35">
        <v>1600.64</v>
      </c>
      <c r="Z702" s="35">
        <v>1570.29</v>
      </c>
    </row>
    <row r="703" spans="2:26" x14ac:dyDescent="0.25">
      <c r="B703" s="34">
        <v>9</v>
      </c>
      <c r="C703" s="35">
        <v>1567.76</v>
      </c>
      <c r="D703" s="35">
        <v>1522.71</v>
      </c>
      <c r="E703" s="35">
        <v>1506.17</v>
      </c>
      <c r="F703" s="35">
        <v>1420.96</v>
      </c>
      <c r="G703" s="35">
        <v>1390.94</v>
      </c>
      <c r="H703" s="35">
        <v>1372.53</v>
      </c>
      <c r="I703" s="35">
        <v>1356.79</v>
      </c>
      <c r="J703" s="35">
        <v>1373.91</v>
      </c>
      <c r="K703" s="35">
        <v>1397.03</v>
      </c>
      <c r="L703" s="35">
        <v>1402.71</v>
      </c>
      <c r="M703" s="35">
        <v>1393.56</v>
      </c>
      <c r="N703" s="35">
        <v>1413.4</v>
      </c>
      <c r="O703" s="35">
        <v>1487.41</v>
      </c>
      <c r="P703" s="35">
        <v>1488.32</v>
      </c>
      <c r="Q703" s="35">
        <v>1482.46</v>
      </c>
      <c r="R703" s="35">
        <v>1477.24</v>
      </c>
      <c r="S703" s="35">
        <v>1477.68</v>
      </c>
      <c r="T703" s="35">
        <v>1480.92</v>
      </c>
      <c r="U703" s="35">
        <v>1489.54</v>
      </c>
      <c r="V703" s="35">
        <v>1484.2</v>
      </c>
      <c r="W703" s="35">
        <v>1509.3</v>
      </c>
      <c r="X703" s="35">
        <v>1514.29</v>
      </c>
      <c r="Y703" s="35">
        <v>1530.55</v>
      </c>
      <c r="Z703" s="35">
        <v>1550.45</v>
      </c>
    </row>
    <row r="704" spans="2:26" x14ac:dyDescent="0.25">
      <c r="B704" s="34">
        <v>10</v>
      </c>
      <c r="C704" s="35">
        <v>1530.79</v>
      </c>
      <c r="D704" s="35">
        <v>1455.1</v>
      </c>
      <c r="E704" s="35">
        <v>1444.07</v>
      </c>
      <c r="F704" s="35">
        <v>1425.54</v>
      </c>
      <c r="G704" s="35">
        <v>1385.13</v>
      </c>
      <c r="H704" s="35">
        <v>1380.12</v>
      </c>
      <c r="I704" s="35">
        <v>1398.14</v>
      </c>
      <c r="J704" s="35">
        <v>1411.63</v>
      </c>
      <c r="K704" s="35">
        <v>1415.09</v>
      </c>
      <c r="L704" s="35">
        <v>1455.59</v>
      </c>
      <c r="M704" s="35">
        <v>1494.66</v>
      </c>
      <c r="N704" s="35">
        <v>1528.45</v>
      </c>
      <c r="O704" s="35">
        <v>1540.38</v>
      </c>
      <c r="P704" s="35">
        <v>1528.62</v>
      </c>
      <c r="Q704" s="35">
        <v>1551</v>
      </c>
      <c r="R704" s="35">
        <v>1558.06</v>
      </c>
      <c r="S704" s="35">
        <v>1549.25</v>
      </c>
      <c r="T704" s="35">
        <v>1546.04</v>
      </c>
      <c r="U704" s="35">
        <v>1526.73</v>
      </c>
      <c r="V704" s="35">
        <v>1530.37</v>
      </c>
      <c r="W704" s="35">
        <v>1524.24</v>
      </c>
      <c r="X704" s="35">
        <v>1528</v>
      </c>
      <c r="Y704" s="35">
        <v>1513.11</v>
      </c>
      <c r="Z704" s="35">
        <v>1506.9</v>
      </c>
    </row>
    <row r="705" spans="2:26" x14ac:dyDescent="0.25">
      <c r="B705" s="34">
        <v>11</v>
      </c>
      <c r="C705" s="35">
        <v>1510.64</v>
      </c>
      <c r="D705" s="35">
        <v>1478.5</v>
      </c>
      <c r="E705" s="35">
        <v>1424.85</v>
      </c>
      <c r="F705" s="35">
        <v>1385.84</v>
      </c>
      <c r="G705" s="35">
        <v>1351.08</v>
      </c>
      <c r="H705" s="35">
        <v>1334.21</v>
      </c>
      <c r="I705" s="35">
        <v>1364.59</v>
      </c>
      <c r="J705" s="35">
        <v>1372.56</v>
      </c>
      <c r="K705" s="35">
        <v>1381.6</v>
      </c>
      <c r="L705" s="35">
        <v>1403.8</v>
      </c>
      <c r="M705" s="35">
        <v>1449.39</v>
      </c>
      <c r="N705" s="35">
        <v>1490.58</v>
      </c>
      <c r="O705" s="35">
        <v>1505.37</v>
      </c>
      <c r="P705" s="35">
        <v>1506.21</v>
      </c>
      <c r="Q705" s="35">
        <v>1492.88</v>
      </c>
      <c r="R705" s="35">
        <v>1494.83</v>
      </c>
      <c r="S705" s="35">
        <v>1487.62</v>
      </c>
      <c r="T705" s="35">
        <v>1481.14</v>
      </c>
      <c r="U705" s="35">
        <v>1463.39</v>
      </c>
      <c r="V705" s="35">
        <v>1467.15</v>
      </c>
      <c r="W705" s="35">
        <v>1486.62</v>
      </c>
      <c r="X705" s="35">
        <v>1510.09</v>
      </c>
      <c r="Y705" s="35">
        <v>1475.86</v>
      </c>
      <c r="Z705" s="35">
        <v>1472.27</v>
      </c>
    </row>
    <row r="706" spans="2:26" x14ac:dyDescent="0.25">
      <c r="B706" s="34">
        <v>12</v>
      </c>
      <c r="C706" s="35">
        <v>1483.38</v>
      </c>
      <c r="D706" s="35">
        <v>1459.05</v>
      </c>
      <c r="E706" s="35">
        <v>1424.64</v>
      </c>
      <c r="F706" s="35">
        <v>1369.3</v>
      </c>
      <c r="G706" s="35">
        <v>1298.2</v>
      </c>
      <c r="H706" s="35">
        <v>1293.5999999999999</v>
      </c>
      <c r="I706" s="35">
        <v>1293.21</v>
      </c>
      <c r="J706" s="35">
        <v>1292.57</v>
      </c>
      <c r="K706" s="35">
        <v>1300.77</v>
      </c>
      <c r="L706" s="35">
        <v>1331.65</v>
      </c>
      <c r="M706" s="35">
        <v>1367.59</v>
      </c>
      <c r="N706" s="35">
        <v>1423.55</v>
      </c>
      <c r="O706" s="35">
        <v>1467.23</v>
      </c>
      <c r="P706" s="35">
        <v>1443.5</v>
      </c>
      <c r="Q706" s="35">
        <v>1431.12</v>
      </c>
      <c r="R706" s="35">
        <v>1433.53</v>
      </c>
      <c r="S706" s="35">
        <v>1427.47</v>
      </c>
      <c r="T706" s="35">
        <v>1394.63</v>
      </c>
      <c r="U706" s="35">
        <v>1382.83</v>
      </c>
      <c r="V706" s="35">
        <v>1384.18</v>
      </c>
      <c r="W706" s="35">
        <v>1400.42</v>
      </c>
      <c r="X706" s="35">
        <v>1412.34</v>
      </c>
      <c r="Y706" s="35">
        <v>1412.73</v>
      </c>
      <c r="Z706" s="35">
        <v>1411.37</v>
      </c>
    </row>
    <row r="707" spans="2:26" x14ac:dyDescent="0.25">
      <c r="B707" s="34">
        <v>13</v>
      </c>
      <c r="C707" s="35">
        <v>1347.76</v>
      </c>
      <c r="D707" s="35">
        <v>1350.57</v>
      </c>
      <c r="E707" s="35">
        <v>1313.69</v>
      </c>
      <c r="F707" s="35">
        <v>1295.97</v>
      </c>
      <c r="G707" s="35">
        <v>1280.1400000000001</v>
      </c>
      <c r="H707" s="35">
        <v>1276.5899999999999</v>
      </c>
      <c r="I707" s="35">
        <v>1292.46</v>
      </c>
      <c r="J707" s="35">
        <v>1312.11</v>
      </c>
      <c r="K707" s="35">
        <v>1351.92</v>
      </c>
      <c r="L707" s="35">
        <v>1346.38</v>
      </c>
      <c r="M707" s="35">
        <v>1374.09</v>
      </c>
      <c r="N707" s="35">
        <v>1446</v>
      </c>
      <c r="O707" s="35">
        <v>1458.99</v>
      </c>
      <c r="P707" s="35">
        <v>1459.31</v>
      </c>
      <c r="Q707" s="35">
        <v>1454.77</v>
      </c>
      <c r="R707" s="35">
        <v>1456.05</v>
      </c>
      <c r="S707" s="35">
        <v>1450.82</v>
      </c>
      <c r="T707" s="35">
        <v>1451.1</v>
      </c>
      <c r="U707" s="35">
        <v>1421.85</v>
      </c>
      <c r="V707" s="35">
        <v>1408.57</v>
      </c>
      <c r="W707" s="35">
        <v>1431.91</v>
      </c>
      <c r="X707" s="35">
        <v>1445.19</v>
      </c>
      <c r="Y707" s="35">
        <v>1445</v>
      </c>
      <c r="Z707" s="35">
        <v>1459.95</v>
      </c>
    </row>
    <row r="708" spans="2:26" x14ac:dyDescent="0.25">
      <c r="B708" s="34">
        <v>14</v>
      </c>
      <c r="C708" s="35">
        <v>1373.53</v>
      </c>
      <c r="D708" s="35">
        <v>1324.66</v>
      </c>
      <c r="E708" s="35">
        <v>1325.9</v>
      </c>
      <c r="F708" s="35">
        <v>1321.39</v>
      </c>
      <c r="G708" s="35">
        <v>1323.8</v>
      </c>
      <c r="H708" s="35">
        <v>1305.06</v>
      </c>
      <c r="I708" s="35">
        <v>1332.1</v>
      </c>
      <c r="J708" s="35">
        <v>1360.05</v>
      </c>
      <c r="K708" s="35">
        <v>1374.28</v>
      </c>
      <c r="L708" s="35">
        <v>1409.36</v>
      </c>
      <c r="M708" s="35">
        <v>1467.74</v>
      </c>
      <c r="N708" s="35">
        <v>1496.11</v>
      </c>
      <c r="O708" s="35">
        <v>1493.01</v>
      </c>
      <c r="P708" s="35">
        <v>1493.09</v>
      </c>
      <c r="Q708" s="35">
        <v>1489.62</v>
      </c>
      <c r="R708" s="35">
        <v>1488.26</v>
      </c>
      <c r="S708" s="35">
        <v>1479.33</v>
      </c>
      <c r="T708" s="35">
        <v>1473.24</v>
      </c>
      <c r="U708" s="35">
        <v>1449.78</v>
      </c>
      <c r="V708" s="35">
        <v>1451.09</v>
      </c>
      <c r="W708" s="35">
        <v>1482.8</v>
      </c>
      <c r="X708" s="35">
        <v>1494.83</v>
      </c>
      <c r="Y708" s="35">
        <v>1465.01</v>
      </c>
      <c r="Z708" s="35">
        <v>1485.13</v>
      </c>
    </row>
    <row r="709" spans="2:26" x14ac:dyDescent="0.25">
      <c r="B709" s="34">
        <v>15</v>
      </c>
      <c r="C709" s="35">
        <v>1479.56</v>
      </c>
      <c r="D709" s="35">
        <v>1455.81</v>
      </c>
      <c r="E709" s="35">
        <v>1416.75</v>
      </c>
      <c r="F709" s="35">
        <v>1406.57</v>
      </c>
      <c r="G709" s="35">
        <v>1400.23</v>
      </c>
      <c r="H709" s="35">
        <v>1377.32</v>
      </c>
      <c r="I709" s="35">
        <v>1353.07</v>
      </c>
      <c r="J709" s="35">
        <v>1337.11</v>
      </c>
      <c r="K709" s="35">
        <v>1361.99</v>
      </c>
      <c r="L709" s="35">
        <v>1367.55</v>
      </c>
      <c r="M709" s="35">
        <v>1428.72</v>
      </c>
      <c r="N709" s="35">
        <v>1457.61</v>
      </c>
      <c r="O709" s="35">
        <v>1478.52</v>
      </c>
      <c r="P709" s="35">
        <v>1487.34</v>
      </c>
      <c r="Q709" s="35">
        <v>1475.14</v>
      </c>
      <c r="R709" s="35">
        <v>1471.76</v>
      </c>
      <c r="S709" s="35">
        <v>1413.73</v>
      </c>
      <c r="T709" s="35">
        <v>1454.81</v>
      </c>
      <c r="U709" s="35">
        <v>1441.55</v>
      </c>
      <c r="V709" s="35">
        <v>1443.89</v>
      </c>
      <c r="W709" s="35">
        <v>1477.5</v>
      </c>
      <c r="X709" s="35">
        <v>1473.64</v>
      </c>
      <c r="Y709" s="35">
        <v>1484.76</v>
      </c>
      <c r="Z709" s="35">
        <v>1496.52</v>
      </c>
    </row>
    <row r="710" spans="2:26" x14ac:dyDescent="0.25">
      <c r="B710" s="34">
        <v>16</v>
      </c>
      <c r="C710" s="35">
        <v>1466.73</v>
      </c>
      <c r="D710" s="35">
        <v>1470.16</v>
      </c>
      <c r="E710" s="35">
        <v>1439.25</v>
      </c>
      <c r="F710" s="35">
        <v>1413</v>
      </c>
      <c r="G710" s="35">
        <v>1328.85</v>
      </c>
      <c r="H710" s="35">
        <v>1329.31</v>
      </c>
      <c r="I710" s="35">
        <v>1281.6600000000001</v>
      </c>
      <c r="J710" s="35">
        <v>1280.8900000000001</v>
      </c>
      <c r="K710" s="35">
        <v>1280.98</v>
      </c>
      <c r="L710" s="35">
        <v>1293.19</v>
      </c>
      <c r="M710" s="35">
        <v>1351.07</v>
      </c>
      <c r="N710" s="35">
        <v>1356.47</v>
      </c>
      <c r="O710" s="35">
        <v>1369.26</v>
      </c>
      <c r="P710" s="35">
        <v>1368.89</v>
      </c>
      <c r="Q710" s="35">
        <v>1371.07</v>
      </c>
      <c r="R710" s="35">
        <v>1367.76</v>
      </c>
      <c r="S710" s="35">
        <v>1370.68</v>
      </c>
      <c r="T710" s="35">
        <v>1372.44</v>
      </c>
      <c r="U710" s="35">
        <v>1365.08</v>
      </c>
      <c r="V710" s="35">
        <v>1364.47</v>
      </c>
      <c r="W710" s="35">
        <v>1367.69</v>
      </c>
      <c r="X710" s="35">
        <v>1381.67</v>
      </c>
      <c r="Y710" s="35">
        <v>1369.67</v>
      </c>
      <c r="Z710" s="35">
        <v>1411</v>
      </c>
    </row>
    <row r="711" spans="2:26" x14ac:dyDescent="0.25">
      <c r="B711" s="34">
        <v>17</v>
      </c>
      <c r="C711" s="35">
        <v>1366.19</v>
      </c>
      <c r="D711" s="35">
        <v>1325.07</v>
      </c>
      <c r="E711" s="35">
        <v>1317.3</v>
      </c>
      <c r="F711" s="35">
        <v>1301.1300000000001</v>
      </c>
      <c r="G711" s="35">
        <v>1372.3</v>
      </c>
      <c r="H711" s="35">
        <v>1342.36</v>
      </c>
      <c r="I711" s="35">
        <v>1346.85</v>
      </c>
      <c r="J711" s="35">
        <v>1335.38</v>
      </c>
      <c r="K711" s="35">
        <v>1395.05</v>
      </c>
      <c r="L711" s="35">
        <v>1456.77</v>
      </c>
      <c r="M711" s="35">
        <v>1513.13</v>
      </c>
      <c r="N711" s="35">
        <v>1584.67</v>
      </c>
      <c r="O711" s="35">
        <v>1591.43</v>
      </c>
      <c r="P711" s="35">
        <v>1575.09</v>
      </c>
      <c r="Q711" s="35">
        <v>1569.7</v>
      </c>
      <c r="R711" s="35">
        <v>1583.95</v>
      </c>
      <c r="S711" s="35">
        <v>1569.38</v>
      </c>
      <c r="T711" s="35">
        <v>1516.78</v>
      </c>
      <c r="U711" s="35">
        <v>1509.77</v>
      </c>
      <c r="V711" s="35">
        <v>1519.04</v>
      </c>
      <c r="W711" s="35">
        <v>1545.04</v>
      </c>
      <c r="X711" s="35">
        <v>1519.29</v>
      </c>
      <c r="Y711" s="35">
        <v>1500.71</v>
      </c>
      <c r="Z711" s="35">
        <v>1462.39</v>
      </c>
    </row>
    <row r="712" spans="2:26" x14ac:dyDescent="0.25">
      <c r="B712" s="34">
        <v>18</v>
      </c>
      <c r="C712" s="35">
        <v>1445.45</v>
      </c>
      <c r="D712" s="35">
        <v>1368.45</v>
      </c>
      <c r="E712" s="35">
        <v>1361.79</v>
      </c>
      <c r="F712" s="35">
        <v>1324.27</v>
      </c>
      <c r="G712" s="35">
        <v>1226.25</v>
      </c>
      <c r="H712" s="35">
        <v>1213.95</v>
      </c>
      <c r="I712" s="35">
        <v>1216.8499999999999</v>
      </c>
      <c r="J712" s="35">
        <v>1233.5899999999999</v>
      </c>
      <c r="K712" s="35">
        <v>1260.48</v>
      </c>
      <c r="L712" s="35">
        <v>1308.04</v>
      </c>
      <c r="M712" s="35">
        <v>1315.17</v>
      </c>
      <c r="N712" s="35">
        <v>1308.03</v>
      </c>
      <c r="O712" s="35">
        <v>1319.54</v>
      </c>
      <c r="P712" s="35">
        <v>1328.45</v>
      </c>
      <c r="Q712" s="35">
        <v>1350.64</v>
      </c>
      <c r="R712" s="35">
        <v>1365.41</v>
      </c>
      <c r="S712" s="35">
        <v>1354.15</v>
      </c>
      <c r="T712" s="35">
        <v>1324.1</v>
      </c>
      <c r="U712" s="35">
        <v>1306.01</v>
      </c>
      <c r="V712" s="35">
        <v>1285.76</v>
      </c>
      <c r="W712" s="35">
        <v>1322.85</v>
      </c>
      <c r="X712" s="35">
        <v>1330.14</v>
      </c>
      <c r="Y712" s="35">
        <v>1316.33</v>
      </c>
      <c r="Z712" s="35">
        <v>1310.24</v>
      </c>
    </row>
    <row r="713" spans="2:26" x14ac:dyDescent="0.25">
      <c r="B713" s="34">
        <v>19</v>
      </c>
      <c r="C713" s="35">
        <v>1301.0899999999999</v>
      </c>
      <c r="D713" s="35">
        <v>1286.98</v>
      </c>
      <c r="E713" s="35">
        <v>1235.04</v>
      </c>
      <c r="F713" s="35">
        <v>1220.74</v>
      </c>
      <c r="G713" s="35">
        <v>1221.7</v>
      </c>
      <c r="H713" s="35">
        <v>1220.6600000000001</v>
      </c>
      <c r="I713" s="35">
        <v>1224.6199999999999</v>
      </c>
      <c r="J713" s="35">
        <v>1235.81</v>
      </c>
      <c r="K713" s="35">
        <v>1266.29</v>
      </c>
      <c r="L713" s="35">
        <v>1300.42</v>
      </c>
      <c r="M713" s="35">
        <v>1316.29</v>
      </c>
      <c r="N713" s="35">
        <v>1340.29</v>
      </c>
      <c r="O713" s="35">
        <v>1363.98</v>
      </c>
      <c r="P713" s="35">
        <v>1335.61</v>
      </c>
      <c r="Q713" s="35">
        <v>1324.21</v>
      </c>
      <c r="R713" s="35">
        <v>1338.27</v>
      </c>
      <c r="S713" s="35">
        <v>1329.1</v>
      </c>
      <c r="T713" s="35">
        <v>1325.61</v>
      </c>
      <c r="U713" s="35">
        <v>1310.76</v>
      </c>
      <c r="V713" s="35">
        <v>1309.6400000000001</v>
      </c>
      <c r="W713" s="35">
        <v>1337.28</v>
      </c>
      <c r="X713" s="35">
        <v>1371.47</v>
      </c>
      <c r="Y713" s="35">
        <v>1376.51</v>
      </c>
      <c r="Z713" s="35">
        <v>1350.83</v>
      </c>
    </row>
    <row r="714" spans="2:26" x14ac:dyDescent="0.25">
      <c r="B714" s="34">
        <v>20</v>
      </c>
      <c r="C714" s="35">
        <v>1323.94</v>
      </c>
      <c r="D714" s="35">
        <v>1293.1500000000001</v>
      </c>
      <c r="E714" s="35">
        <v>1274.1300000000001</v>
      </c>
      <c r="F714" s="35">
        <v>1233.57</v>
      </c>
      <c r="G714" s="35">
        <v>1210.6600000000001</v>
      </c>
      <c r="H714" s="35">
        <v>1208.33</v>
      </c>
      <c r="I714" s="35">
        <v>1210.02</v>
      </c>
      <c r="J714" s="35">
        <v>1220.06</v>
      </c>
      <c r="K714" s="35">
        <v>1246.8800000000001</v>
      </c>
      <c r="L714" s="35">
        <v>1283.28</v>
      </c>
      <c r="M714" s="35">
        <v>1283.68</v>
      </c>
      <c r="N714" s="35">
        <v>1324.85</v>
      </c>
      <c r="O714" s="35">
        <v>1336.53</v>
      </c>
      <c r="P714" s="35">
        <v>1354.33</v>
      </c>
      <c r="Q714" s="35">
        <v>1349.92</v>
      </c>
      <c r="R714" s="35">
        <v>1377.01</v>
      </c>
      <c r="S714" s="35">
        <v>1346.7</v>
      </c>
      <c r="T714" s="35">
        <v>1338.76</v>
      </c>
      <c r="U714" s="35">
        <v>1322.48</v>
      </c>
      <c r="V714" s="35">
        <v>1321.94</v>
      </c>
      <c r="W714" s="35">
        <v>1339.43</v>
      </c>
      <c r="X714" s="35">
        <v>1335.58</v>
      </c>
      <c r="Y714" s="35">
        <v>1295.7</v>
      </c>
      <c r="Z714" s="35">
        <v>1314.85</v>
      </c>
    </row>
    <row r="715" spans="2:26" x14ac:dyDescent="0.25">
      <c r="B715" s="34">
        <v>21</v>
      </c>
      <c r="C715" s="35">
        <v>1309.8499999999999</v>
      </c>
      <c r="D715" s="35">
        <v>1289.93</v>
      </c>
      <c r="E715" s="35">
        <v>1247.6199999999999</v>
      </c>
      <c r="F715" s="35">
        <v>1206.54</v>
      </c>
      <c r="G715" s="35">
        <v>1172.67</v>
      </c>
      <c r="H715" s="35">
        <v>1165.74</v>
      </c>
      <c r="I715" s="35">
        <v>1171.98</v>
      </c>
      <c r="J715" s="35">
        <v>1186.43</v>
      </c>
      <c r="K715" s="35">
        <v>1209.8599999999999</v>
      </c>
      <c r="L715" s="35">
        <v>1247.49</v>
      </c>
      <c r="M715" s="35">
        <v>1277.54</v>
      </c>
      <c r="N715" s="35">
        <v>1304.8</v>
      </c>
      <c r="O715" s="35">
        <v>1317.94</v>
      </c>
      <c r="P715" s="35">
        <v>1345.02</v>
      </c>
      <c r="Q715" s="35">
        <v>1379.28</v>
      </c>
      <c r="R715" s="35">
        <v>1391.99</v>
      </c>
      <c r="S715" s="35">
        <v>1365.55</v>
      </c>
      <c r="T715" s="35">
        <v>1321.75</v>
      </c>
      <c r="U715" s="35">
        <v>1322.68</v>
      </c>
      <c r="V715" s="35">
        <v>1297.93</v>
      </c>
      <c r="W715" s="35">
        <v>1307.57</v>
      </c>
      <c r="X715" s="35">
        <v>1299.8</v>
      </c>
      <c r="Y715" s="35">
        <v>1290.67</v>
      </c>
      <c r="Z715" s="35">
        <v>1309.06</v>
      </c>
    </row>
    <row r="716" spans="2:26" x14ac:dyDescent="0.25">
      <c r="B716" s="34">
        <v>22</v>
      </c>
      <c r="C716" s="35">
        <v>1278.8699999999999</v>
      </c>
      <c r="D716" s="35">
        <v>1260.8499999999999</v>
      </c>
      <c r="E716" s="35">
        <v>1230.5999999999999</v>
      </c>
      <c r="F716" s="35">
        <v>1212.8900000000001</v>
      </c>
      <c r="G716" s="35">
        <v>1232.74</v>
      </c>
      <c r="H716" s="35">
        <v>1209.18</v>
      </c>
      <c r="I716" s="35">
        <v>1201.44</v>
      </c>
      <c r="J716" s="35">
        <v>1206.08</v>
      </c>
      <c r="K716" s="35">
        <v>1226.48</v>
      </c>
      <c r="L716" s="35">
        <v>1247.1600000000001</v>
      </c>
      <c r="M716" s="35">
        <v>1275.43</v>
      </c>
      <c r="N716" s="35">
        <v>1350.48</v>
      </c>
      <c r="O716" s="35">
        <v>1333.19</v>
      </c>
      <c r="P716" s="35">
        <v>1357.73</v>
      </c>
      <c r="Q716" s="35">
        <v>1333.78</v>
      </c>
      <c r="R716" s="35">
        <v>1334.86</v>
      </c>
      <c r="S716" s="35">
        <v>1349.98</v>
      </c>
      <c r="T716" s="35">
        <v>1342.83</v>
      </c>
      <c r="U716" s="35">
        <v>1338.22</v>
      </c>
      <c r="V716" s="35">
        <v>1329.66</v>
      </c>
      <c r="W716" s="35">
        <v>1352.52</v>
      </c>
      <c r="X716" s="35">
        <v>1391.41</v>
      </c>
      <c r="Y716" s="35">
        <v>1368.3</v>
      </c>
      <c r="Z716" s="35">
        <v>1374.99</v>
      </c>
    </row>
    <row r="717" spans="2:26" x14ac:dyDescent="0.25">
      <c r="B717" s="34">
        <v>23</v>
      </c>
      <c r="C717" s="35">
        <v>1332.42</v>
      </c>
      <c r="D717" s="35">
        <v>1303.45</v>
      </c>
      <c r="E717" s="35">
        <v>1275.75</v>
      </c>
      <c r="F717" s="35">
        <v>1231.57</v>
      </c>
      <c r="G717" s="35">
        <v>1225.7</v>
      </c>
      <c r="H717" s="35">
        <v>1217.03</v>
      </c>
      <c r="I717" s="35">
        <v>1215.43</v>
      </c>
      <c r="J717" s="35">
        <v>1218.72</v>
      </c>
      <c r="K717" s="35">
        <v>1235.4100000000001</v>
      </c>
      <c r="L717" s="35">
        <v>1258.56</v>
      </c>
      <c r="M717" s="35">
        <v>1284.3599999999999</v>
      </c>
      <c r="N717" s="35">
        <v>1306.03</v>
      </c>
      <c r="O717" s="35">
        <v>1308.94</v>
      </c>
      <c r="P717" s="35">
        <v>1333.3</v>
      </c>
      <c r="Q717" s="35">
        <v>1325.77</v>
      </c>
      <c r="R717" s="35">
        <v>1302.22</v>
      </c>
      <c r="S717" s="35">
        <v>1300.3699999999999</v>
      </c>
      <c r="T717" s="35">
        <v>1285.0899999999999</v>
      </c>
      <c r="U717" s="35">
        <v>1275.02</v>
      </c>
      <c r="V717" s="35">
        <v>1247.49</v>
      </c>
      <c r="W717" s="35">
        <v>1279.68</v>
      </c>
      <c r="X717" s="35">
        <v>1272.48</v>
      </c>
      <c r="Y717" s="35">
        <v>1287.8399999999999</v>
      </c>
      <c r="Z717" s="35">
        <v>1335.15</v>
      </c>
    </row>
    <row r="718" spans="2:26" x14ac:dyDescent="0.25">
      <c r="B718" s="34">
        <v>24</v>
      </c>
      <c r="C718" s="35">
        <v>1288.57</v>
      </c>
      <c r="D718" s="35">
        <v>1264.32</v>
      </c>
      <c r="E718" s="35">
        <v>1235.33</v>
      </c>
      <c r="F718" s="35">
        <v>1218.43</v>
      </c>
      <c r="G718" s="35">
        <v>1267.8599999999999</v>
      </c>
      <c r="H718" s="35">
        <v>1257.47</v>
      </c>
      <c r="I718" s="35">
        <v>1278.52</v>
      </c>
      <c r="J718" s="35">
        <v>1303.18</v>
      </c>
      <c r="K718" s="35">
        <v>1315.83</v>
      </c>
      <c r="L718" s="35">
        <v>1364.77</v>
      </c>
      <c r="M718" s="35">
        <v>1400.16</v>
      </c>
      <c r="N718" s="35">
        <v>1443.34</v>
      </c>
      <c r="O718" s="35">
        <v>1525.98</v>
      </c>
      <c r="P718" s="35">
        <v>1528.99</v>
      </c>
      <c r="Q718" s="35">
        <v>1528.87</v>
      </c>
      <c r="R718" s="35">
        <v>1529.48</v>
      </c>
      <c r="S718" s="35">
        <v>1527.43</v>
      </c>
      <c r="T718" s="35">
        <v>1523.73</v>
      </c>
      <c r="U718" s="35">
        <v>1509.82</v>
      </c>
      <c r="V718" s="35">
        <v>1501.08</v>
      </c>
      <c r="W718" s="35">
        <v>1520.6</v>
      </c>
      <c r="X718" s="35">
        <v>1522.18</v>
      </c>
      <c r="Y718" s="35">
        <v>1495.85</v>
      </c>
      <c r="Z718" s="35">
        <v>1464.47</v>
      </c>
    </row>
    <row r="719" spans="2:26" x14ac:dyDescent="0.25">
      <c r="B719" s="34">
        <v>25</v>
      </c>
      <c r="C719" s="35">
        <v>1417.18</v>
      </c>
      <c r="D719" s="35">
        <v>1381.02</v>
      </c>
      <c r="E719" s="35">
        <v>1317.93</v>
      </c>
      <c r="F719" s="35">
        <v>1266.57</v>
      </c>
      <c r="G719" s="35">
        <v>1243.43</v>
      </c>
      <c r="H719" s="35">
        <v>1236.8900000000001</v>
      </c>
      <c r="I719" s="35">
        <v>1261.9100000000001</v>
      </c>
      <c r="J719" s="35">
        <v>1288.07</v>
      </c>
      <c r="K719" s="35">
        <v>1316.66</v>
      </c>
      <c r="L719" s="35">
        <v>1346.97</v>
      </c>
      <c r="M719" s="35">
        <v>1399.66</v>
      </c>
      <c r="N719" s="35">
        <v>1449.93</v>
      </c>
      <c r="O719" s="35">
        <v>1483.68</v>
      </c>
      <c r="P719" s="35">
        <v>1514.25</v>
      </c>
      <c r="Q719" s="35">
        <v>1521.77</v>
      </c>
      <c r="R719" s="35">
        <v>1533.55</v>
      </c>
      <c r="S719" s="35">
        <v>1525.08</v>
      </c>
      <c r="T719" s="35">
        <v>1509.7</v>
      </c>
      <c r="U719" s="35">
        <v>1506.65</v>
      </c>
      <c r="V719" s="35">
        <v>1491.32</v>
      </c>
      <c r="W719" s="35">
        <v>1496.1</v>
      </c>
      <c r="X719" s="35">
        <v>1502.69</v>
      </c>
      <c r="Y719" s="35">
        <v>1495.46</v>
      </c>
      <c r="Z719" s="35">
        <v>1488.66</v>
      </c>
    </row>
    <row r="720" spans="2:26" x14ac:dyDescent="0.25">
      <c r="B720" s="34">
        <v>26</v>
      </c>
      <c r="C720" s="35">
        <v>1429.86</v>
      </c>
      <c r="D720" s="35">
        <v>1371.39</v>
      </c>
      <c r="E720" s="35">
        <v>1344.53</v>
      </c>
      <c r="F720" s="35">
        <v>1307.05</v>
      </c>
      <c r="G720" s="35">
        <v>1247.2</v>
      </c>
      <c r="H720" s="35">
        <v>1228.6500000000001</v>
      </c>
      <c r="I720" s="35">
        <v>1267.52</v>
      </c>
      <c r="J720" s="35">
        <v>1288.54</v>
      </c>
      <c r="K720" s="35">
        <v>1326.29</v>
      </c>
      <c r="L720" s="35">
        <v>1355.23</v>
      </c>
      <c r="M720" s="35">
        <v>1405.2</v>
      </c>
      <c r="N720" s="35">
        <v>1474.32</v>
      </c>
      <c r="O720" s="35">
        <v>1501.69</v>
      </c>
      <c r="P720" s="35">
        <v>1510.57</v>
      </c>
      <c r="Q720" s="35">
        <v>1509.04</v>
      </c>
      <c r="R720" s="35">
        <v>1509.79</v>
      </c>
      <c r="S720" s="35">
        <v>1504.52</v>
      </c>
      <c r="T720" s="35">
        <v>1501.52</v>
      </c>
      <c r="U720" s="35">
        <v>1502.77</v>
      </c>
      <c r="V720" s="35">
        <v>1491.01</v>
      </c>
      <c r="W720" s="35">
        <v>1518.06</v>
      </c>
      <c r="X720" s="35">
        <v>1524.84</v>
      </c>
      <c r="Y720" s="35">
        <v>1520.43</v>
      </c>
      <c r="Z720" s="35">
        <v>1489.58</v>
      </c>
    </row>
    <row r="721" spans="2:26" x14ac:dyDescent="0.25">
      <c r="B721" s="34">
        <v>27</v>
      </c>
      <c r="C721" s="35">
        <v>1448.48</v>
      </c>
      <c r="D721" s="35">
        <v>1411.74</v>
      </c>
      <c r="E721" s="35">
        <v>1339.76</v>
      </c>
      <c r="F721" s="35">
        <v>1296.5</v>
      </c>
      <c r="G721" s="35">
        <v>1228.46</v>
      </c>
      <c r="H721" s="35">
        <v>1219.3699999999999</v>
      </c>
      <c r="I721" s="35">
        <v>1216.04</v>
      </c>
      <c r="J721" s="35">
        <v>1235.19</v>
      </c>
      <c r="K721" s="35">
        <v>1247.71</v>
      </c>
      <c r="L721" s="35">
        <v>1296.8599999999999</v>
      </c>
      <c r="M721" s="35">
        <v>1329.22</v>
      </c>
      <c r="N721" s="35">
        <v>1341.02</v>
      </c>
      <c r="O721" s="35">
        <v>1376.19</v>
      </c>
      <c r="P721" s="35">
        <v>1401.08</v>
      </c>
      <c r="Q721" s="35">
        <v>1397.71</v>
      </c>
      <c r="R721" s="35">
        <v>1365.69</v>
      </c>
      <c r="S721" s="35">
        <v>1355.12</v>
      </c>
      <c r="T721" s="35">
        <v>1351.43</v>
      </c>
      <c r="U721" s="35">
        <v>1357.42</v>
      </c>
      <c r="V721" s="35">
        <v>1344.8</v>
      </c>
      <c r="W721" s="35">
        <v>1360.23</v>
      </c>
      <c r="X721" s="35">
        <v>1360.45</v>
      </c>
      <c r="Y721" s="35">
        <v>1349.52</v>
      </c>
      <c r="Z721" s="35">
        <v>1356.3</v>
      </c>
    </row>
    <row r="722" spans="2:26" x14ac:dyDescent="0.25">
      <c r="B722" s="34">
        <v>28</v>
      </c>
      <c r="C722" s="35">
        <v>1303.57</v>
      </c>
      <c r="D722" s="35">
        <v>1275.17</v>
      </c>
      <c r="E722" s="35">
        <v>1252.92</v>
      </c>
      <c r="F722" s="35">
        <v>1227.6500000000001</v>
      </c>
      <c r="G722" s="35">
        <v>1204.8499999999999</v>
      </c>
      <c r="H722" s="35">
        <v>1192.0999999999999</v>
      </c>
      <c r="I722" s="35">
        <v>1207.6099999999999</v>
      </c>
      <c r="J722" s="35">
        <v>1233.1199999999999</v>
      </c>
      <c r="K722" s="35">
        <v>1252.8900000000001</v>
      </c>
      <c r="L722" s="35">
        <v>1276.94</v>
      </c>
      <c r="M722" s="35">
        <v>1325.72</v>
      </c>
      <c r="N722" s="35">
        <v>1360.21</v>
      </c>
      <c r="O722" s="35">
        <v>1405.57</v>
      </c>
      <c r="P722" s="35">
        <v>1432.55</v>
      </c>
      <c r="Q722" s="35">
        <v>1437.05</v>
      </c>
      <c r="R722" s="35">
        <v>1440.87</v>
      </c>
      <c r="S722" s="35">
        <v>1426.57</v>
      </c>
      <c r="T722" s="35">
        <v>1420.82</v>
      </c>
      <c r="U722" s="35">
        <v>1397.54</v>
      </c>
      <c r="V722" s="35">
        <v>1397.74</v>
      </c>
      <c r="W722" s="35">
        <v>1406.3</v>
      </c>
      <c r="X722" s="35">
        <v>1421.7</v>
      </c>
      <c r="Y722" s="35">
        <v>1436.99</v>
      </c>
      <c r="Z722" s="35">
        <v>1372.19</v>
      </c>
    </row>
    <row r="723" spans="2:26" x14ac:dyDescent="0.25">
      <c r="B723" s="34">
        <v>29</v>
      </c>
      <c r="C723" s="35">
        <v>1363.5</v>
      </c>
      <c r="D723" s="35">
        <v>1305.07</v>
      </c>
      <c r="E723" s="35">
        <v>1268.6600000000001</v>
      </c>
      <c r="F723" s="35">
        <v>1255.97</v>
      </c>
      <c r="G723" s="35">
        <v>1228.23</v>
      </c>
      <c r="H723" s="35">
        <v>1219.48</v>
      </c>
      <c r="I723" s="35">
        <v>1203.92</v>
      </c>
      <c r="J723" s="35">
        <v>1219.75</v>
      </c>
      <c r="K723" s="35">
        <v>1233.46</v>
      </c>
      <c r="L723" s="35">
        <v>1236.76</v>
      </c>
      <c r="M723" s="35">
        <v>1257.79</v>
      </c>
      <c r="N723" s="35">
        <v>1312.92</v>
      </c>
      <c r="O723" s="35">
        <v>1353.05</v>
      </c>
      <c r="P723" s="35">
        <v>1353.04</v>
      </c>
      <c r="Q723" s="35">
        <v>1344.95</v>
      </c>
      <c r="R723" s="35">
        <v>1349.5</v>
      </c>
      <c r="S723" s="35">
        <v>1350.9</v>
      </c>
      <c r="T723" s="35">
        <v>1350.33</v>
      </c>
      <c r="U723" s="35">
        <v>1339.09</v>
      </c>
      <c r="V723" s="35">
        <v>1340.03</v>
      </c>
      <c r="W723" s="35">
        <v>1356.52</v>
      </c>
      <c r="X723" s="35">
        <v>1378.26</v>
      </c>
      <c r="Y723" s="35">
        <v>1458.95</v>
      </c>
      <c r="Z723" s="35">
        <v>1401.17</v>
      </c>
    </row>
    <row r="724" spans="2:26" x14ac:dyDescent="0.25">
      <c r="B724" s="34">
        <v>30</v>
      </c>
      <c r="C724" s="35">
        <v>1360.42</v>
      </c>
      <c r="D724" s="35">
        <v>1329.32</v>
      </c>
      <c r="E724" s="35">
        <v>1283.6500000000001</v>
      </c>
      <c r="F724" s="35">
        <v>1231.19</v>
      </c>
      <c r="G724" s="35">
        <v>1229.81</v>
      </c>
      <c r="H724" s="35">
        <v>1219.49</v>
      </c>
      <c r="I724" s="35">
        <v>1218.1300000000001</v>
      </c>
      <c r="J724" s="35">
        <v>1222.6199999999999</v>
      </c>
      <c r="K724" s="35">
        <v>1233.8900000000001</v>
      </c>
      <c r="L724" s="35">
        <v>1243.97</v>
      </c>
      <c r="M724" s="35">
        <v>1275.17</v>
      </c>
      <c r="N724" s="35">
        <v>1302.32</v>
      </c>
      <c r="O724" s="35">
        <v>1343.78</v>
      </c>
      <c r="P724" s="35">
        <v>1378.99</v>
      </c>
      <c r="Q724" s="35">
        <v>1396.81</v>
      </c>
      <c r="R724" s="35">
        <v>1372.88</v>
      </c>
      <c r="S724" s="35">
        <v>1358.26</v>
      </c>
      <c r="T724" s="35">
        <v>1354.25</v>
      </c>
      <c r="U724" s="35">
        <v>1343.2</v>
      </c>
      <c r="V724" s="35">
        <v>1342.94</v>
      </c>
      <c r="W724" s="35">
        <v>1351.72</v>
      </c>
      <c r="X724" s="35">
        <v>1356.68</v>
      </c>
      <c r="Y724" s="35">
        <v>1397.83</v>
      </c>
      <c r="Z724" s="35">
        <v>1402.82</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33.97</v>
      </c>
      <c r="H731" s="35">
        <v>0</v>
      </c>
      <c r="I731" s="35">
        <v>0</v>
      </c>
      <c r="J731" s="35">
        <v>0</v>
      </c>
      <c r="K731" s="35">
        <v>0</v>
      </c>
      <c r="L731" s="35">
        <v>0</v>
      </c>
      <c r="M731" s="35">
        <v>0</v>
      </c>
      <c r="N731" s="35">
        <v>0</v>
      </c>
      <c r="O731" s="35">
        <v>0</v>
      </c>
      <c r="P731" s="35">
        <v>0</v>
      </c>
      <c r="Q731" s="35">
        <v>0</v>
      </c>
      <c r="R731" s="35">
        <v>3.91</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41.22</v>
      </c>
      <c r="H732" s="35">
        <v>2.33</v>
      </c>
      <c r="I732" s="35">
        <v>19.93</v>
      </c>
      <c r="J732" s="35">
        <v>20.86</v>
      </c>
      <c r="K732" s="35">
        <v>9.56</v>
      </c>
      <c r="L732" s="35">
        <v>0</v>
      </c>
      <c r="M732" s="35">
        <v>0</v>
      </c>
      <c r="N732" s="35">
        <v>9.77</v>
      </c>
      <c r="O732" s="35">
        <v>22.35</v>
      </c>
      <c r="P732" s="35">
        <v>36.58</v>
      </c>
      <c r="Q732" s="35">
        <v>56.14</v>
      </c>
      <c r="R732" s="35">
        <v>64.19</v>
      </c>
      <c r="S732" s="35">
        <v>73.55</v>
      </c>
      <c r="T732" s="35">
        <v>114.46</v>
      </c>
      <c r="U732" s="35">
        <v>86.64</v>
      </c>
      <c r="V732" s="35">
        <v>42.26</v>
      </c>
      <c r="W732" s="35">
        <v>22.3</v>
      </c>
      <c r="X732" s="35">
        <v>0</v>
      </c>
      <c r="Y732" s="35">
        <v>0</v>
      </c>
      <c r="Z732" s="35">
        <v>0</v>
      </c>
    </row>
    <row r="733" spans="2:26" x14ac:dyDescent="0.25">
      <c r="B733" s="34">
        <v>3</v>
      </c>
      <c r="C733" s="35">
        <v>0</v>
      </c>
      <c r="D733" s="35">
        <v>0</v>
      </c>
      <c r="E733" s="35">
        <v>0</v>
      </c>
      <c r="F733" s="35">
        <v>0</v>
      </c>
      <c r="G733" s="35">
        <v>15.74</v>
      </c>
      <c r="H733" s="35">
        <v>0</v>
      </c>
      <c r="I733" s="35">
        <v>60.93</v>
      </c>
      <c r="J733" s="35">
        <v>0</v>
      </c>
      <c r="K733" s="35">
        <v>94.07</v>
      </c>
      <c r="L733" s="35">
        <v>104.9</v>
      </c>
      <c r="M733" s="35">
        <v>88.75</v>
      </c>
      <c r="N733" s="35">
        <v>121.91</v>
      </c>
      <c r="O733" s="35">
        <v>147.47999999999999</v>
      </c>
      <c r="P733" s="35">
        <v>154.76</v>
      </c>
      <c r="Q733" s="35">
        <v>112.88</v>
      </c>
      <c r="R733" s="35">
        <v>123.04</v>
      </c>
      <c r="S733" s="35">
        <v>104.85</v>
      </c>
      <c r="T733" s="35">
        <v>112.52</v>
      </c>
      <c r="U733" s="35">
        <v>116.51</v>
      </c>
      <c r="V733" s="35">
        <v>122.45</v>
      </c>
      <c r="W733" s="35">
        <v>81.56</v>
      </c>
      <c r="X733" s="35">
        <v>64.03</v>
      </c>
      <c r="Y733" s="35">
        <v>0</v>
      </c>
      <c r="Z733" s="35">
        <v>0</v>
      </c>
    </row>
    <row r="734" spans="2:26" x14ac:dyDescent="0.25">
      <c r="B734" s="34">
        <v>4</v>
      </c>
      <c r="C734" s="35">
        <v>0</v>
      </c>
      <c r="D734" s="35">
        <v>0</v>
      </c>
      <c r="E734" s="35">
        <v>0</v>
      </c>
      <c r="F734" s="35">
        <v>0</v>
      </c>
      <c r="G734" s="35">
        <v>47.61</v>
      </c>
      <c r="H734" s="35">
        <v>81.790000000000006</v>
      </c>
      <c r="I734" s="35">
        <v>84.04</v>
      </c>
      <c r="J734" s="35">
        <v>0</v>
      </c>
      <c r="K734" s="35">
        <v>0</v>
      </c>
      <c r="L734" s="35">
        <v>108.84</v>
      </c>
      <c r="M734" s="35">
        <v>73.040000000000006</v>
      </c>
      <c r="N734" s="35">
        <v>117.81</v>
      </c>
      <c r="O734" s="35">
        <v>128.37</v>
      </c>
      <c r="P734" s="35">
        <v>86.19</v>
      </c>
      <c r="Q734" s="35">
        <v>3.87</v>
      </c>
      <c r="R734" s="35">
        <v>0.74</v>
      </c>
      <c r="S734" s="35">
        <v>0</v>
      </c>
      <c r="T734" s="35">
        <v>0</v>
      </c>
      <c r="U734" s="35">
        <v>0</v>
      </c>
      <c r="V734" s="35">
        <v>0</v>
      </c>
      <c r="W734" s="35">
        <v>0.31</v>
      </c>
      <c r="X734" s="35">
        <v>0</v>
      </c>
      <c r="Y734" s="35">
        <v>0</v>
      </c>
      <c r="Z734" s="35">
        <v>0</v>
      </c>
    </row>
    <row r="735" spans="2:26" x14ac:dyDescent="0.25">
      <c r="B735" s="34">
        <v>5</v>
      </c>
      <c r="C735" s="35">
        <v>0</v>
      </c>
      <c r="D735" s="35">
        <v>0</v>
      </c>
      <c r="E735" s="35">
        <v>0</v>
      </c>
      <c r="F735" s="35">
        <v>0</v>
      </c>
      <c r="G735" s="35">
        <v>20.11</v>
      </c>
      <c r="H735" s="35">
        <v>48.65</v>
      </c>
      <c r="I735" s="35">
        <v>98.17</v>
      </c>
      <c r="J735" s="35">
        <v>107.86</v>
      </c>
      <c r="K735" s="35">
        <v>171.33</v>
      </c>
      <c r="L735" s="35">
        <v>124.24</v>
      </c>
      <c r="M735" s="35">
        <v>78.81</v>
      </c>
      <c r="N735" s="35">
        <v>73.87</v>
      </c>
      <c r="O735" s="35">
        <v>92.85</v>
      </c>
      <c r="P735" s="35">
        <v>72.37</v>
      </c>
      <c r="Q735" s="35">
        <v>73.56</v>
      </c>
      <c r="R735" s="35">
        <v>85.71</v>
      </c>
      <c r="S735" s="35">
        <v>162.79</v>
      </c>
      <c r="T735" s="35">
        <v>166.44</v>
      </c>
      <c r="U735" s="35">
        <v>110.71</v>
      </c>
      <c r="V735" s="35">
        <v>175.26</v>
      </c>
      <c r="W735" s="35">
        <v>101.2</v>
      </c>
      <c r="X735" s="35">
        <v>103.12</v>
      </c>
      <c r="Y735" s="35">
        <v>160.63</v>
      </c>
      <c r="Z735" s="35">
        <v>0</v>
      </c>
    </row>
    <row r="736" spans="2:26" x14ac:dyDescent="0.25">
      <c r="B736" s="34">
        <v>6</v>
      </c>
      <c r="C736" s="35">
        <v>0.56000000000000005</v>
      </c>
      <c r="D736" s="35">
        <v>1.39</v>
      </c>
      <c r="E736" s="35">
        <v>0</v>
      </c>
      <c r="F736" s="35">
        <v>0</v>
      </c>
      <c r="G736" s="35">
        <v>57.9</v>
      </c>
      <c r="H736" s="35">
        <v>76.069999999999993</v>
      </c>
      <c r="I736" s="35">
        <v>29.33</v>
      </c>
      <c r="J736" s="35">
        <v>77.38</v>
      </c>
      <c r="K736" s="35">
        <v>106.09</v>
      </c>
      <c r="L736" s="35">
        <v>34.92</v>
      </c>
      <c r="M736" s="35">
        <v>111.06</v>
      </c>
      <c r="N736" s="35">
        <v>83.59</v>
      </c>
      <c r="O736" s="35">
        <v>134.01</v>
      </c>
      <c r="P736" s="35">
        <v>137.46</v>
      </c>
      <c r="Q736" s="35">
        <v>129.1</v>
      </c>
      <c r="R736" s="35">
        <v>120.79</v>
      </c>
      <c r="S736" s="35">
        <v>89.82</v>
      </c>
      <c r="T736" s="35">
        <v>58.9</v>
      </c>
      <c r="U736" s="35">
        <v>0</v>
      </c>
      <c r="V736" s="35">
        <v>79.95</v>
      </c>
      <c r="W736" s="35">
        <v>44.91</v>
      </c>
      <c r="X736" s="35">
        <v>17.16</v>
      </c>
      <c r="Y736" s="35">
        <v>11.5</v>
      </c>
      <c r="Z736" s="35">
        <v>0</v>
      </c>
    </row>
    <row r="737" spans="2:26" x14ac:dyDescent="0.25">
      <c r="B737" s="34">
        <v>7</v>
      </c>
      <c r="C737" s="35">
        <v>0</v>
      </c>
      <c r="D737" s="35">
        <v>0</v>
      </c>
      <c r="E737" s="35">
        <v>0</v>
      </c>
      <c r="F737" s="35">
        <v>0</v>
      </c>
      <c r="G737" s="35">
        <v>0</v>
      </c>
      <c r="H737" s="35">
        <v>2.29</v>
      </c>
      <c r="I737" s="35">
        <v>0</v>
      </c>
      <c r="J737" s="35">
        <v>0</v>
      </c>
      <c r="K737" s="35">
        <v>150.1</v>
      </c>
      <c r="L737" s="35">
        <v>117.18</v>
      </c>
      <c r="M737" s="35">
        <v>33.5</v>
      </c>
      <c r="N737" s="35">
        <v>162.26</v>
      </c>
      <c r="O737" s="35">
        <v>127.74</v>
      </c>
      <c r="P737" s="35">
        <v>98.41</v>
      </c>
      <c r="Q737" s="35">
        <v>72.53</v>
      </c>
      <c r="R737" s="35">
        <v>0</v>
      </c>
      <c r="S737" s="35">
        <v>12.83</v>
      </c>
      <c r="T737" s="35">
        <v>0</v>
      </c>
      <c r="U737" s="35">
        <v>0</v>
      </c>
      <c r="V737" s="35">
        <v>0</v>
      </c>
      <c r="W737" s="35">
        <v>0</v>
      </c>
      <c r="X737" s="35">
        <v>0</v>
      </c>
      <c r="Y737" s="35">
        <v>0</v>
      </c>
      <c r="Z737" s="35">
        <v>0</v>
      </c>
    </row>
    <row r="738" spans="2:26" x14ac:dyDescent="0.25">
      <c r="B738" s="34">
        <v>8</v>
      </c>
      <c r="C738" s="35">
        <v>0</v>
      </c>
      <c r="D738" s="35">
        <v>0</v>
      </c>
      <c r="E738" s="35">
        <v>0</v>
      </c>
      <c r="F738" s="35">
        <v>0</v>
      </c>
      <c r="G738" s="35">
        <v>90.3</v>
      </c>
      <c r="H738" s="35">
        <v>102.33</v>
      </c>
      <c r="I738" s="35">
        <v>126.69</v>
      </c>
      <c r="J738" s="35">
        <v>156.02000000000001</v>
      </c>
      <c r="K738" s="35">
        <v>165.19</v>
      </c>
      <c r="L738" s="35">
        <v>167.1</v>
      </c>
      <c r="M738" s="35">
        <v>136.65</v>
      </c>
      <c r="N738" s="35">
        <v>148.26</v>
      </c>
      <c r="O738" s="35">
        <v>140.04</v>
      </c>
      <c r="P738" s="35">
        <v>80.900000000000006</v>
      </c>
      <c r="Q738" s="35">
        <v>143.96</v>
      </c>
      <c r="R738" s="35">
        <v>144.63</v>
      </c>
      <c r="S738" s="35">
        <v>0</v>
      </c>
      <c r="T738" s="35">
        <v>94.62</v>
      </c>
      <c r="U738" s="35">
        <v>4.8499999999999996</v>
      </c>
      <c r="V738" s="35">
        <v>22.78</v>
      </c>
      <c r="W738" s="35">
        <v>0</v>
      </c>
      <c r="X738" s="35">
        <v>78.98</v>
      </c>
      <c r="Y738" s="35">
        <v>0</v>
      </c>
      <c r="Z738" s="35">
        <v>0</v>
      </c>
    </row>
    <row r="739" spans="2:26" x14ac:dyDescent="0.25">
      <c r="B739" s="34">
        <v>9</v>
      </c>
      <c r="C739" s="35">
        <v>0</v>
      </c>
      <c r="D739" s="35">
        <v>0</v>
      </c>
      <c r="E739" s="35">
        <v>0</v>
      </c>
      <c r="F739" s="35">
        <v>0</v>
      </c>
      <c r="G739" s="35">
        <v>9.67</v>
      </c>
      <c r="H739" s="35">
        <v>0</v>
      </c>
      <c r="I739" s="35">
        <v>0</v>
      </c>
      <c r="J739" s="35">
        <v>5.87</v>
      </c>
      <c r="K739" s="35">
        <v>50.93</v>
      </c>
      <c r="L739" s="35">
        <v>61.14</v>
      </c>
      <c r="M739" s="35">
        <v>62.75</v>
      </c>
      <c r="N739" s="35">
        <v>60.81</v>
      </c>
      <c r="O739" s="35">
        <v>35.64</v>
      </c>
      <c r="P739" s="35">
        <v>22.4</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34.799999999999997</v>
      </c>
      <c r="H740" s="35">
        <v>0</v>
      </c>
      <c r="I740" s="35">
        <v>0.44</v>
      </c>
      <c r="J740" s="35">
        <v>0</v>
      </c>
      <c r="K740" s="35">
        <v>65.3</v>
      </c>
      <c r="L740" s="35">
        <v>89.77</v>
      </c>
      <c r="M740" s="35">
        <v>127.94</v>
      </c>
      <c r="N740" s="35">
        <v>158.54</v>
      </c>
      <c r="O740" s="35">
        <v>166.41</v>
      </c>
      <c r="P740" s="35">
        <v>147.63</v>
      </c>
      <c r="Q740" s="35">
        <v>84.16</v>
      </c>
      <c r="R740" s="35">
        <v>45.08</v>
      </c>
      <c r="S740" s="35">
        <v>50.59</v>
      </c>
      <c r="T740" s="35">
        <v>24.62</v>
      </c>
      <c r="U740" s="35">
        <v>17.579999999999998</v>
      </c>
      <c r="V740" s="35">
        <v>356.88</v>
      </c>
      <c r="W740" s="35">
        <v>7.68</v>
      </c>
      <c r="X740" s="35">
        <v>0</v>
      </c>
      <c r="Y740" s="35">
        <v>0</v>
      </c>
      <c r="Z740" s="35">
        <v>0</v>
      </c>
    </row>
    <row r="741" spans="2:26" x14ac:dyDescent="0.25">
      <c r="B741" s="34">
        <v>11</v>
      </c>
      <c r="C741" s="35">
        <v>0</v>
      </c>
      <c r="D741" s="35">
        <v>0</v>
      </c>
      <c r="E741" s="35">
        <v>0</v>
      </c>
      <c r="F741" s="35">
        <v>0</v>
      </c>
      <c r="G741" s="35">
        <v>4.28</v>
      </c>
      <c r="H741" s="35">
        <v>39.92</v>
      </c>
      <c r="I741" s="35">
        <v>54.87</v>
      </c>
      <c r="J741" s="35">
        <v>62.99</v>
      </c>
      <c r="K741" s="35">
        <v>72.53</v>
      </c>
      <c r="L741" s="35">
        <v>64.86</v>
      </c>
      <c r="M741" s="35">
        <v>55.31</v>
      </c>
      <c r="N741" s="35">
        <v>65.430000000000007</v>
      </c>
      <c r="O741" s="35">
        <v>54.29</v>
      </c>
      <c r="P741" s="35">
        <v>38.33</v>
      </c>
      <c r="Q741" s="35">
        <v>15.93</v>
      </c>
      <c r="R741" s="35">
        <v>0.49</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0.08</v>
      </c>
      <c r="H742" s="35">
        <v>45.72</v>
      </c>
      <c r="I742" s="35">
        <v>25.7</v>
      </c>
      <c r="J742" s="35">
        <v>63.53</v>
      </c>
      <c r="K742" s="35">
        <v>69.55</v>
      </c>
      <c r="L742" s="35">
        <v>52.71</v>
      </c>
      <c r="M742" s="35">
        <v>37.46</v>
      </c>
      <c r="N742" s="35">
        <v>39.31</v>
      </c>
      <c r="O742" s="35">
        <v>27.68</v>
      </c>
      <c r="P742" s="35">
        <v>6.32</v>
      </c>
      <c r="Q742" s="35">
        <v>18.940000000000001</v>
      </c>
      <c r="R742" s="35">
        <v>13.52</v>
      </c>
      <c r="S742" s="35">
        <v>13.33</v>
      </c>
      <c r="T742" s="35">
        <v>22.74</v>
      </c>
      <c r="U742" s="35">
        <v>19.87</v>
      </c>
      <c r="V742" s="35">
        <v>29.37</v>
      </c>
      <c r="W742" s="35">
        <v>31.41</v>
      </c>
      <c r="X742" s="35">
        <v>23.8</v>
      </c>
      <c r="Y742" s="35">
        <v>0</v>
      </c>
      <c r="Z742" s="35">
        <v>0</v>
      </c>
    </row>
    <row r="743" spans="2:26" x14ac:dyDescent="0.25">
      <c r="B743" s="34">
        <v>13</v>
      </c>
      <c r="C743" s="35">
        <v>0</v>
      </c>
      <c r="D743" s="35">
        <v>0</v>
      </c>
      <c r="E743" s="35">
        <v>0</v>
      </c>
      <c r="F743" s="35">
        <v>0</v>
      </c>
      <c r="G743" s="35">
        <v>14.29</v>
      </c>
      <c r="H743" s="35">
        <v>41.37</v>
      </c>
      <c r="I743" s="35">
        <v>58.99</v>
      </c>
      <c r="J743" s="35">
        <v>49.17</v>
      </c>
      <c r="K743" s="35">
        <v>84.02</v>
      </c>
      <c r="L743" s="35">
        <v>89.92</v>
      </c>
      <c r="M743" s="35">
        <v>120.16</v>
      </c>
      <c r="N743" s="35">
        <v>86.49</v>
      </c>
      <c r="O743" s="35">
        <v>91.84</v>
      </c>
      <c r="P743" s="35">
        <v>92.53</v>
      </c>
      <c r="Q743" s="35">
        <v>117.75</v>
      </c>
      <c r="R743" s="35">
        <v>127.02</v>
      </c>
      <c r="S743" s="35">
        <v>128.01</v>
      </c>
      <c r="T743" s="35">
        <v>123.95</v>
      </c>
      <c r="U743" s="35">
        <v>131.94999999999999</v>
      </c>
      <c r="V743" s="35">
        <v>146.99</v>
      </c>
      <c r="W743" s="35">
        <v>173.21</v>
      </c>
      <c r="X743" s="35">
        <v>181.25</v>
      </c>
      <c r="Y743" s="35">
        <v>124.15</v>
      </c>
      <c r="Z743" s="35">
        <v>135.08000000000001</v>
      </c>
    </row>
    <row r="744" spans="2:26" x14ac:dyDescent="0.25">
      <c r="B744" s="34">
        <v>14</v>
      </c>
      <c r="C744" s="35">
        <v>0</v>
      </c>
      <c r="D744" s="35">
        <v>0</v>
      </c>
      <c r="E744" s="35">
        <v>0.06</v>
      </c>
      <c r="F744" s="35">
        <v>0</v>
      </c>
      <c r="G744" s="35">
        <v>0</v>
      </c>
      <c r="H744" s="35">
        <v>39.590000000000003</v>
      </c>
      <c r="I744" s="35">
        <v>47.64</v>
      </c>
      <c r="J744" s="35">
        <v>55.95</v>
      </c>
      <c r="K744" s="35">
        <v>40.47</v>
      </c>
      <c r="L744" s="35">
        <v>53.97</v>
      </c>
      <c r="M744" s="35">
        <v>81.47</v>
      </c>
      <c r="N744" s="35">
        <v>67.400000000000006</v>
      </c>
      <c r="O744" s="35">
        <v>75.37</v>
      </c>
      <c r="P744" s="35">
        <v>75.819999999999993</v>
      </c>
      <c r="Q744" s="35">
        <v>70.34</v>
      </c>
      <c r="R744" s="35">
        <v>62.94</v>
      </c>
      <c r="S744" s="35">
        <v>68.319999999999993</v>
      </c>
      <c r="T744" s="35">
        <v>84.55</v>
      </c>
      <c r="U744" s="35">
        <v>85.04</v>
      </c>
      <c r="V744" s="35">
        <v>96.57</v>
      </c>
      <c r="W744" s="35">
        <v>87.55</v>
      </c>
      <c r="X744" s="35">
        <v>77.53</v>
      </c>
      <c r="Y744" s="35">
        <v>42.75</v>
      </c>
      <c r="Z744" s="35">
        <v>24.67</v>
      </c>
    </row>
    <row r="745" spans="2:26" x14ac:dyDescent="0.25">
      <c r="B745" s="34">
        <v>15</v>
      </c>
      <c r="C745" s="35">
        <v>0</v>
      </c>
      <c r="D745" s="35">
        <v>0</v>
      </c>
      <c r="E745" s="35">
        <v>0</v>
      </c>
      <c r="F745" s="35">
        <v>0</v>
      </c>
      <c r="G745" s="35">
        <v>5.37</v>
      </c>
      <c r="H745" s="35">
        <v>0.13</v>
      </c>
      <c r="I745" s="35">
        <v>1.93</v>
      </c>
      <c r="J745" s="35">
        <v>12.63</v>
      </c>
      <c r="K745" s="35">
        <v>31.6</v>
      </c>
      <c r="L745" s="35">
        <v>91.92</v>
      </c>
      <c r="M745" s="35">
        <v>43.32</v>
      </c>
      <c r="N745" s="35">
        <v>16.75</v>
      </c>
      <c r="O745" s="35">
        <v>26.21</v>
      </c>
      <c r="P745" s="35">
        <v>27.12</v>
      </c>
      <c r="Q745" s="35">
        <v>45.42</v>
      </c>
      <c r="R745" s="35">
        <v>56.28</v>
      </c>
      <c r="S745" s="35">
        <v>120.58</v>
      </c>
      <c r="T745" s="35">
        <v>92.9</v>
      </c>
      <c r="U745" s="35">
        <v>101.35</v>
      </c>
      <c r="V745" s="35">
        <v>123.97</v>
      </c>
      <c r="W745" s="35">
        <v>131.22999999999999</v>
      </c>
      <c r="X745" s="35">
        <v>123.36</v>
      </c>
      <c r="Y745" s="35">
        <v>112.04</v>
      </c>
      <c r="Z745" s="35">
        <v>108.57</v>
      </c>
    </row>
    <row r="746" spans="2:26" x14ac:dyDescent="0.25">
      <c r="B746" s="34">
        <v>16</v>
      </c>
      <c r="C746" s="35">
        <v>95.22</v>
      </c>
      <c r="D746" s="35">
        <v>0</v>
      </c>
      <c r="E746" s="35">
        <v>0</v>
      </c>
      <c r="F746" s="35">
        <v>0</v>
      </c>
      <c r="G746" s="35">
        <v>78.3</v>
      </c>
      <c r="H746" s="35">
        <v>67.5</v>
      </c>
      <c r="I746" s="35">
        <v>76.64</v>
      </c>
      <c r="J746" s="35">
        <v>95.63</v>
      </c>
      <c r="K746" s="35">
        <v>107.4</v>
      </c>
      <c r="L746" s="35">
        <v>130.46</v>
      </c>
      <c r="M746" s="35">
        <v>96.96</v>
      </c>
      <c r="N746" s="35">
        <v>82.12</v>
      </c>
      <c r="O746" s="35">
        <v>0</v>
      </c>
      <c r="P746" s="35">
        <v>18.97</v>
      </c>
      <c r="Q746" s="35">
        <v>15</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20.61</v>
      </c>
      <c r="J747" s="35">
        <v>45.04</v>
      </c>
      <c r="K747" s="35">
        <v>94.76</v>
      </c>
      <c r="L747" s="35">
        <v>61.95</v>
      </c>
      <c r="M747" s="35">
        <v>68.790000000000006</v>
      </c>
      <c r="N747" s="35">
        <v>0</v>
      </c>
      <c r="O747" s="35">
        <v>29.3</v>
      </c>
      <c r="P747" s="35">
        <v>41.42</v>
      </c>
      <c r="Q747" s="35">
        <v>20</v>
      </c>
      <c r="R747" s="35">
        <v>12.57</v>
      </c>
      <c r="S747" s="35">
        <v>55.7</v>
      </c>
      <c r="T747" s="35">
        <v>82.72</v>
      </c>
      <c r="U747" s="35">
        <v>44.05</v>
      </c>
      <c r="V747" s="35">
        <v>49.75</v>
      </c>
      <c r="W747" s="35">
        <v>32.68</v>
      </c>
      <c r="X747" s="35">
        <v>2.31</v>
      </c>
      <c r="Y747" s="35">
        <v>0</v>
      </c>
      <c r="Z747" s="35">
        <v>0</v>
      </c>
    </row>
    <row r="748" spans="2:26" x14ac:dyDescent="0.25">
      <c r="B748" s="34">
        <v>18</v>
      </c>
      <c r="C748" s="35">
        <v>0</v>
      </c>
      <c r="D748" s="35">
        <v>0</v>
      </c>
      <c r="E748" s="35">
        <v>0</v>
      </c>
      <c r="F748" s="35">
        <v>0</v>
      </c>
      <c r="G748" s="35">
        <v>0</v>
      </c>
      <c r="H748" s="35">
        <v>0</v>
      </c>
      <c r="I748" s="35">
        <v>0</v>
      </c>
      <c r="J748" s="35">
        <v>0</v>
      </c>
      <c r="K748" s="35">
        <v>0.33</v>
      </c>
      <c r="L748" s="35">
        <v>20.69</v>
      </c>
      <c r="M748" s="35">
        <v>122.43</v>
      </c>
      <c r="N748" s="35">
        <v>155.13999999999999</v>
      </c>
      <c r="O748" s="35">
        <v>131.18</v>
      </c>
      <c r="P748" s="35">
        <v>69.88</v>
      </c>
      <c r="Q748" s="35">
        <v>67.7</v>
      </c>
      <c r="R748" s="35">
        <v>56.66</v>
      </c>
      <c r="S748" s="35">
        <v>14.95</v>
      </c>
      <c r="T748" s="35">
        <v>25.82</v>
      </c>
      <c r="U748" s="35">
        <v>19.22</v>
      </c>
      <c r="V748" s="35">
        <v>68.099999999999994</v>
      </c>
      <c r="W748" s="35">
        <v>22.04</v>
      </c>
      <c r="X748" s="35">
        <v>0</v>
      </c>
      <c r="Y748" s="35">
        <v>0</v>
      </c>
      <c r="Z748" s="35">
        <v>0</v>
      </c>
    </row>
    <row r="749" spans="2:26" x14ac:dyDescent="0.25">
      <c r="B749" s="34">
        <v>19</v>
      </c>
      <c r="C749" s="35">
        <v>0</v>
      </c>
      <c r="D749" s="35">
        <v>0</v>
      </c>
      <c r="E749" s="35">
        <v>0</v>
      </c>
      <c r="F749" s="35">
        <v>0</v>
      </c>
      <c r="G749" s="35">
        <v>25.13</v>
      </c>
      <c r="H749" s="35">
        <v>31.64</v>
      </c>
      <c r="I749" s="35">
        <v>45.56</v>
      </c>
      <c r="J749" s="35">
        <v>28.75</v>
      </c>
      <c r="K749" s="35">
        <v>61.86</v>
      </c>
      <c r="L749" s="35">
        <v>66.98</v>
      </c>
      <c r="M749" s="35">
        <v>54.85</v>
      </c>
      <c r="N749" s="35">
        <v>32.99</v>
      </c>
      <c r="O749" s="35">
        <v>28.85</v>
      </c>
      <c r="P749" s="35">
        <v>0</v>
      </c>
      <c r="Q749" s="35">
        <v>0</v>
      </c>
      <c r="R749" s="35">
        <v>0</v>
      </c>
      <c r="S749" s="35">
        <v>0</v>
      </c>
      <c r="T749" s="35">
        <v>0</v>
      </c>
      <c r="U749" s="35">
        <v>0.04</v>
      </c>
      <c r="V749" s="35">
        <v>0.03</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5.24</v>
      </c>
      <c r="L750" s="35">
        <v>15.61</v>
      </c>
      <c r="M750" s="35">
        <v>28.57</v>
      </c>
      <c r="N750" s="35">
        <v>0</v>
      </c>
      <c r="O750" s="35">
        <v>0</v>
      </c>
      <c r="P750" s="35">
        <v>0</v>
      </c>
      <c r="Q750" s="35">
        <v>0</v>
      </c>
      <c r="R750" s="35">
        <v>0</v>
      </c>
      <c r="S750" s="35">
        <v>0</v>
      </c>
      <c r="T750" s="35">
        <v>8.8800000000000008</v>
      </c>
      <c r="U750" s="35">
        <v>21.81</v>
      </c>
      <c r="V750" s="35">
        <v>23.21</v>
      </c>
      <c r="W750" s="35">
        <v>18.2</v>
      </c>
      <c r="X750" s="35">
        <v>36.65</v>
      </c>
      <c r="Y750" s="35">
        <v>0</v>
      </c>
      <c r="Z750" s="35">
        <v>0</v>
      </c>
    </row>
    <row r="751" spans="2:26" x14ac:dyDescent="0.25">
      <c r="B751" s="34">
        <v>21</v>
      </c>
      <c r="C751" s="35">
        <v>0</v>
      </c>
      <c r="D751" s="35">
        <v>0</v>
      </c>
      <c r="E751" s="35">
        <v>0</v>
      </c>
      <c r="F751" s="35">
        <v>0</v>
      </c>
      <c r="G751" s="35">
        <v>0</v>
      </c>
      <c r="H751" s="35">
        <v>0</v>
      </c>
      <c r="I751" s="35">
        <v>0</v>
      </c>
      <c r="J751" s="35">
        <v>0</v>
      </c>
      <c r="K751" s="35">
        <v>19.53</v>
      </c>
      <c r="L751" s="35">
        <v>28.81</v>
      </c>
      <c r="M751" s="35">
        <v>32.32</v>
      </c>
      <c r="N751" s="35">
        <v>33.47</v>
      </c>
      <c r="O751" s="35">
        <v>13.99</v>
      </c>
      <c r="P751" s="35">
        <v>10.59</v>
      </c>
      <c r="Q751" s="35">
        <v>76.23</v>
      </c>
      <c r="R751" s="35">
        <v>0</v>
      </c>
      <c r="S751" s="35">
        <v>13.09</v>
      </c>
      <c r="T751" s="35">
        <v>39.119999999999997</v>
      </c>
      <c r="U751" s="35">
        <v>2.11</v>
      </c>
      <c r="V751" s="35">
        <v>21.73</v>
      </c>
      <c r="W751" s="35">
        <v>17.78</v>
      </c>
      <c r="X751" s="35">
        <v>0.12</v>
      </c>
      <c r="Y751" s="35">
        <v>17.55</v>
      </c>
      <c r="Z751" s="35">
        <v>0</v>
      </c>
    </row>
    <row r="752" spans="2:26" x14ac:dyDescent="0.25">
      <c r="B752" s="34">
        <v>22</v>
      </c>
      <c r="C752" s="35">
        <v>0</v>
      </c>
      <c r="D752" s="35">
        <v>0</v>
      </c>
      <c r="E752" s="35">
        <v>0</v>
      </c>
      <c r="F752" s="35">
        <v>0</v>
      </c>
      <c r="G752" s="35">
        <v>0</v>
      </c>
      <c r="H752" s="35">
        <v>0</v>
      </c>
      <c r="I752" s="35">
        <v>0</v>
      </c>
      <c r="J752" s="35">
        <v>5.62</v>
      </c>
      <c r="K752" s="35">
        <v>26.67</v>
      </c>
      <c r="L752" s="35">
        <v>40.69</v>
      </c>
      <c r="M752" s="35">
        <v>78.52</v>
      </c>
      <c r="N752" s="35">
        <v>51.58</v>
      </c>
      <c r="O752" s="35">
        <v>69.06</v>
      </c>
      <c r="P752" s="35">
        <v>35.869999999999997</v>
      </c>
      <c r="Q752" s="35">
        <v>0.08</v>
      </c>
      <c r="R752" s="35">
        <v>12.87</v>
      </c>
      <c r="S752" s="35">
        <v>22.96</v>
      </c>
      <c r="T752" s="35">
        <v>65.709999999999994</v>
      </c>
      <c r="U752" s="35">
        <v>41.86</v>
      </c>
      <c r="V752" s="35">
        <v>0</v>
      </c>
      <c r="W752" s="35">
        <v>1.37</v>
      </c>
      <c r="X752" s="35">
        <v>39.869999999999997</v>
      </c>
      <c r="Y752" s="35">
        <v>0.09</v>
      </c>
      <c r="Z752" s="35">
        <v>0.54</v>
      </c>
    </row>
    <row r="753" spans="2:26" x14ac:dyDescent="0.25">
      <c r="B753" s="34">
        <v>23</v>
      </c>
      <c r="C753" s="35">
        <v>0</v>
      </c>
      <c r="D753" s="35">
        <v>0</v>
      </c>
      <c r="E753" s="35">
        <v>0</v>
      </c>
      <c r="F753" s="35">
        <v>0</v>
      </c>
      <c r="G753" s="35">
        <v>0</v>
      </c>
      <c r="H753" s="35">
        <v>0</v>
      </c>
      <c r="I753" s="35">
        <v>0</v>
      </c>
      <c r="J753" s="35">
        <v>0</v>
      </c>
      <c r="K753" s="35">
        <v>0</v>
      </c>
      <c r="L753" s="35">
        <v>0</v>
      </c>
      <c r="M753" s="35">
        <v>0</v>
      </c>
      <c r="N753" s="35">
        <v>0</v>
      </c>
      <c r="O753" s="35">
        <v>22.8</v>
      </c>
      <c r="P753" s="35">
        <v>14.01</v>
      </c>
      <c r="Q753" s="35">
        <v>0</v>
      </c>
      <c r="R753" s="35">
        <v>2.2400000000000002</v>
      </c>
      <c r="S753" s="35">
        <v>71.569999999999993</v>
      </c>
      <c r="T753" s="35">
        <v>62.95</v>
      </c>
      <c r="U753" s="35">
        <v>87.11</v>
      </c>
      <c r="V753" s="35">
        <v>101.33</v>
      </c>
      <c r="W753" s="35">
        <v>52.49</v>
      </c>
      <c r="X753" s="35">
        <v>108.92</v>
      </c>
      <c r="Y753" s="35">
        <v>68.69</v>
      </c>
      <c r="Z753" s="35">
        <v>39.22</v>
      </c>
    </row>
    <row r="754" spans="2:26" x14ac:dyDescent="0.25">
      <c r="B754" s="34">
        <v>24</v>
      </c>
      <c r="C754" s="35">
        <v>28.58</v>
      </c>
      <c r="D754" s="35">
        <v>0</v>
      </c>
      <c r="E754" s="35">
        <v>0</v>
      </c>
      <c r="F754" s="35">
        <v>0</v>
      </c>
      <c r="G754" s="35">
        <v>0</v>
      </c>
      <c r="H754" s="35">
        <v>0</v>
      </c>
      <c r="I754" s="35">
        <v>0</v>
      </c>
      <c r="J754" s="35">
        <v>0</v>
      </c>
      <c r="K754" s="35">
        <v>22.15</v>
      </c>
      <c r="L754" s="35">
        <v>41.78</v>
      </c>
      <c r="M754" s="35">
        <v>18.43</v>
      </c>
      <c r="N754" s="35">
        <v>25.85</v>
      </c>
      <c r="O754" s="35">
        <v>1.59</v>
      </c>
      <c r="P754" s="35">
        <v>0</v>
      </c>
      <c r="Q754" s="35">
        <v>0</v>
      </c>
      <c r="R754" s="35">
        <v>0</v>
      </c>
      <c r="S754" s="35">
        <v>0</v>
      </c>
      <c r="T754" s="35">
        <v>0</v>
      </c>
      <c r="U754" s="35">
        <v>0</v>
      </c>
      <c r="V754" s="35">
        <v>0</v>
      </c>
      <c r="W754" s="35">
        <v>32.020000000000003</v>
      </c>
      <c r="X754" s="35">
        <v>32.67</v>
      </c>
      <c r="Y754" s="35">
        <v>63.51</v>
      </c>
      <c r="Z754" s="35">
        <v>34.46</v>
      </c>
    </row>
    <row r="755" spans="2:26" x14ac:dyDescent="0.25">
      <c r="B755" s="34">
        <v>25</v>
      </c>
      <c r="C755" s="35">
        <v>12.69</v>
      </c>
      <c r="D755" s="35">
        <v>0</v>
      </c>
      <c r="E755" s="35">
        <v>0</v>
      </c>
      <c r="F755" s="35">
        <v>0</v>
      </c>
      <c r="G755" s="35">
        <v>0</v>
      </c>
      <c r="H755" s="35">
        <v>0</v>
      </c>
      <c r="I755" s="35">
        <v>0</v>
      </c>
      <c r="J755" s="35">
        <v>0</v>
      </c>
      <c r="K755" s="35">
        <v>16.3</v>
      </c>
      <c r="L755" s="35">
        <v>5.32</v>
      </c>
      <c r="M755" s="35">
        <v>0.02</v>
      </c>
      <c r="N755" s="35">
        <v>0</v>
      </c>
      <c r="O755" s="35">
        <v>10.15</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33.19</v>
      </c>
      <c r="I756" s="35">
        <v>40.43</v>
      </c>
      <c r="J756" s="35">
        <v>26.64</v>
      </c>
      <c r="K756" s="35">
        <v>34.61</v>
      </c>
      <c r="L756" s="35">
        <v>31.28</v>
      </c>
      <c r="M756" s="35">
        <v>14.29</v>
      </c>
      <c r="N756" s="35">
        <v>0</v>
      </c>
      <c r="O756" s="35">
        <v>0</v>
      </c>
      <c r="P756" s="35">
        <v>0</v>
      </c>
      <c r="Q756" s="35">
        <v>0</v>
      </c>
      <c r="R756" s="35">
        <v>0</v>
      </c>
      <c r="S756" s="35">
        <v>0</v>
      </c>
      <c r="T756" s="35">
        <v>0</v>
      </c>
      <c r="U756" s="35">
        <v>1.38</v>
      </c>
      <c r="V756" s="35">
        <v>1.41</v>
      </c>
      <c r="W756" s="35">
        <v>134.80000000000001</v>
      </c>
      <c r="X756" s="35">
        <v>307</v>
      </c>
      <c r="Y756" s="35">
        <v>295.02</v>
      </c>
      <c r="Z756" s="35">
        <v>0</v>
      </c>
    </row>
    <row r="757" spans="2:26" x14ac:dyDescent="0.25">
      <c r="B757" s="34">
        <v>27</v>
      </c>
      <c r="C757" s="35">
        <v>0</v>
      </c>
      <c r="D757" s="35">
        <v>0</v>
      </c>
      <c r="E757" s="35">
        <v>0</v>
      </c>
      <c r="F757" s="35">
        <v>0</v>
      </c>
      <c r="G757" s="35">
        <v>0</v>
      </c>
      <c r="H757" s="35">
        <v>0</v>
      </c>
      <c r="I757" s="35">
        <v>0</v>
      </c>
      <c r="J757" s="35">
        <v>6.66</v>
      </c>
      <c r="K757" s="35">
        <v>15.75</v>
      </c>
      <c r="L757" s="35">
        <v>6.07</v>
      </c>
      <c r="M757" s="35">
        <v>0</v>
      </c>
      <c r="N757" s="35">
        <v>0</v>
      </c>
      <c r="O757" s="35">
        <v>3.9</v>
      </c>
      <c r="P757" s="35">
        <v>1.37</v>
      </c>
      <c r="Q757" s="35">
        <v>1.48</v>
      </c>
      <c r="R757" s="35">
        <v>3.01</v>
      </c>
      <c r="S757" s="35">
        <v>2.89</v>
      </c>
      <c r="T757" s="35">
        <v>16.8</v>
      </c>
      <c r="U757" s="35">
        <v>2.1800000000000002</v>
      </c>
      <c r="V757" s="35">
        <v>2.25</v>
      </c>
      <c r="W757" s="35">
        <v>2.67</v>
      </c>
      <c r="X757" s="35">
        <v>0.03</v>
      </c>
      <c r="Y757" s="35">
        <v>8.6</v>
      </c>
      <c r="Z757" s="35">
        <v>0</v>
      </c>
    </row>
    <row r="758" spans="2:26" x14ac:dyDescent="0.25">
      <c r="B758" s="34">
        <v>28</v>
      </c>
      <c r="C758" s="35">
        <v>0</v>
      </c>
      <c r="D758" s="35">
        <v>0</v>
      </c>
      <c r="E758" s="35">
        <v>0</v>
      </c>
      <c r="F758" s="35">
        <v>0</v>
      </c>
      <c r="G758" s="35">
        <v>0</v>
      </c>
      <c r="H758" s="35">
        <v>0</v>
      </c>
      <c r="I758" s="35">
        <v>0</v>
      </c>
      <c r="J758" s="35">
        <v>0</v>
      </c>
      <c r="K758" s="35">
        <v>0.33</v>
      </c>
      <c r="L758" s="35">
        <v>0.16</v>
      </c>
      <c r="M758" s="35">
        <v>9.99</v>
      </c>
      <c r="N758" s="35">
        <v>0</v>
      </c>
      <c r="O758" s="35">
        <v>144.41</v>
      </c>
      <c r="P758" s="35">
        <v>137.72999999999999</v>
      </c>
      <c r="Q758" s="35">
        <v>111.65</v>
      </c>
      <c r="R758" s="35">
        <v>0.57999999999999996</v>
      </c>
      <c r="S758" s="35">
        <v>115.38</v>
      </c>
      <c r="T758" s="35">
        <v>123.59</v>
      </c>
      <c r="U758" s="35">
        <v>6.33</v>
      </c>
      <c r="V758" s="35">
        <v>8.42</v>
      </c>
      <c r="W758" s="35">
        <v>17.84</v>
      </c>
      <c r="X758" s="35">
        <v>57.06</v>
      </c>
      <c r="Y758" s="35">
        <v>173.1</v>
      </c>
      <c r="Z758" s="35">
        <v>0</v>
      </c>
    </row>
    <row r="759" spans="2:26" x14ac:dyDescent="0.25">
      <c r="B759" s="34">
        <v>29</v>
      </c>
      <c r="C759" s="35">
        <v>0</v>
      </c>
      <c r="D759" s="35">
        <v>0</v>
      </c>
      <c r="E759" s="35">
        <v>0</v>
      </c>
      <c r="F759" s="35">
        <v>0</v>
      </c>
      <c r="G759" s="35">
        <v>10.76</v>
      </c>
      <c r="H759" s="35">
        <v>0</v>
      </c>
      <c r="I759" s="35">
        <v>0.03</v>
      </c>
      <c r="J759" s="35">
        <v>0</v>
      </c>
      <c r="K759" s="35">
        <v>0</v>
      </c>
      <c r="L759" s="35">
        <v>0.04</v>
      </c>
      <c r="M759" s="35">
        <v>2.09</v>
      </c>
      <c r="N759" s="35">
        <v>0.25</v>
      </c>
      <c r="O759" s="35">
        <v>6.79</v>
      </c>
      <c r="P759" s="35">
        <v>0</v>
      </c>
      <c r="Q759" s="35">
        <v>0.27</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6.08</v>
      </c>
      <c r="H760" s="35">
        <v>0</v>
      </c>
      <c r="I760" s="35">
        <v>0</v>
      </c>
      <c r="J760" s="35">
        <v>0</v>
      </c>
      <c r="K760" s="35">
        <v>0</v>
      </c>
      <c r="L760" s="35">
        <v>8.75</v>
      </c>
      <c r="M760" s="35">
        <v>0.08</v>
      </c>
      <c r="N760" s="35">
        <v>0</v>
      </c>
      <c r="O760" s="35">
        <v>0</v>
      </c>
      <c r="P760" s="35">
        <v>0</v>
      </c>
      <c r="Q760" s="35">
        <v>0</v>
      </c>
      <c r="R760" s="35">
        <v>0</v>
      </c>
      <c r="S760" s="35">
        <v>0</v>
      </c>
      <c r="T760" s="35">
        <v>0</v>
      </c>
      <c r="U760" s="35">
        <v>0</v>
      </c>
      <c r="V760" s="35">
        <v>0</v>
      </c>
      <c r="W760" s="35">
        <v>0</v>
      </c>
      <c r="X760" s="35">
        <v>0</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772.08</v>
      </c>
      <c r="D767" s="35">
        <v>836.65</v>
      </c>
      <c r="E767" s="35">
        <v>832.88</v>
      </c>
      <c r="F767" s="35">
        <v>829.28</v>
      </c>
      <c r="G767" s="35">
        <v>0.03</v>
      </c>
      <c r="H767" s="35">
        <v>27.95</v>
      </c>
      <c r="I767" s="35">
        <v>180.66</v>
      </c>
      <c r="J767" s="35">
        <v>134.13999999999999</v>
      </c>
      <c r="K767" s="35">
        <v>5.9</v>
      </c>
      <c r="L767" s="35">
        <v>149.74</v>
      </c>
      <c r="M767" s="35">
        <v>587.29999999999995</v>
      </c>
      <c r="N767" s="35">
        <v>86.97</v>
      </c>
      <c r="O767" s="35">
        <v>11.09</v>
      </c>
      <c r="P767" s="35">
        <v>104.33</v>
      </c>
      <c r="Q767" s="35">
        <v>74.44</v>
      </c>
      <c r="R767" s="35">
        <v>5.95</v>
      </c>
      <c r="S767" s="35">
        <v>133.75</v>
      </c>
      <c r="T767" s="35">
        <v>101.74</v>
      </c>
      <c r="U767" s="35">
        <v>49.99</v>
      </c>
      <c r="V767" s="35">
        <v>53.06</v>
      </c>
      <c r="W767" s="35">
        <v>430.72</v>
      </c>
      <c r="X767" s="35">
        <v>590.14</v>
      </c>
      <c r="Y767" s="35">
        <v>716.21</v>
      </c>
      <c r="Z767" s="35">
        <v>705.03</v>
      </c>
    </row>
    <row r="768" spans="2:26" x14ac:dyDescent="0.25">
      <c r="B768" s="34">
        <v>2</v>
      </c>
      <c r="C768" s="35">
        <v>704.57</v>
      </c>
      <c r="D768" s="35">
        <v>689.66</v>
      </c>
      <c r="E768" s="35">
        <v>689.98</v>
      </c>
      <c r="F768" s="35">
        <v>689.88</v>
      </c>
      <c r="G768" s="35">
        <v>0</v>
      </c>
      <c r="H768" s="35">
        <v>0.18</v>
      </c>
      <c r="I768" s="35">
        <v>0</v>
      </c>
      <c r="J768" s="35">
        <v>0</v>
      </c>
      <c r="K768" s="35">
        <v>0.09</v>
      </c>
      <c r="L768" s="35">
        <v>4.08</v>
      </c>
      <c r="M768" s="35">
        <v>21.35</v>
      </c>
      <c r="N768" s="35">
        <v>0.41</v>
      </c>
      <c r="O768" s="35">
        <v>0.13</v>
      </c>
      <c r="P768" s="35">
        <v>0</v>
      </c>
      <c r="Q768" s="35">
        <v>0</v>
      </c>
      <c r="R768" s="35">
        <v>0</v>
      </c>
      <c r="S768" s="35">
        <v>0</v>
      </c>
      <c r="T768" s="35">
        <v>0</v>
      </c>
      <c r="U768" s="35">
        <v>0</v>
      </c>
      <c r="V768" s="35">
        <v>0</v>
      </c>
      <c r="W768" s="35">
        <v>0</v>
      </c>
      <c r="X768" s="35">
        <v>19.46</v>
      </c>
      <c r="Y768" s="35">
        <v>31.07</v>
      </c>
      <c r="Z768" s="35">
        <v>199.61</v>
      </c>
    </row>
    <row r="769" spans="2:26" x14ac:dyDescent="0.25">
      <c r="B769" s="34">
        <v>3</v>
      </c>
      <c r="C769" s="35">
        <v>141.01</v>
      </c>
      <c r="D769" s="35">
        <v>746.21</v>
      </c>
      <c r="E769" s="35">
        <v>741.2</v>
      </c>
      <c r="F769" s="35">
        <v>742.18</v>
      </c>
      <c r="G769" s="35">
        <v>0</v>
      </c>
      <c r="H769" s="35">
        <v>4.33</v>
      </c>
      <c r="I769" s="35">
        <v>0</v>
      </c>
      <c r="J769" s="35">
        <v>16.440000000000001</v>
      </c>
      <c r="K769" s="35">
        <v>0</v>
      </c>
      <c r="L769" s="35">
        <v>0</v>
      </c>
      <c r="M769" s="35">
        <v>0</v>
      </c>
      <c r="N769" s="35">
        <v>0</v>
      </c>
      <c r="O769" s="35">
        <v>0</v>
      </c>
      <c r="P769" s="35">
        <v>0</v>
      </c>
      <c r="Q769" s="35">
        <v>0</v>
      </c>
      <c r="R769" s="35">
        <v>0</v>
      </c>
      <c r="S769" s="35">
        <v>0</v>
      </c>
      <c r="T769" s="35">
        <v>0</v>
      </c>
      <c r="U769" s="35">
        <v>0</v>
      </c>
      <c r="V769" s="35">
        <v>0</v>
      </c>
      <c r="W769" s="35">
        <v>0</v>
      </c>
      <c r="X769" s="35">
        <v>0</v>
      </c>
      <c r="Y769" s="35">
        <v>31.24</v>
      </c>
      <c r="Z769" s="35">
        <v>18.64</v>
      </c>
    </row>
    <row r="770" spans="2:26" x14ac:dyDescent="0.25">
      <c r="B770" s="34">
        <v>4</v>
      </c>
      <c r="C770" s="35">
        <v>150.78</v>
      </c>
      <c r="D770" s="35">
        <v>136.84</v>
      </c>
      <c r="E770" s="35">
        <v>230.37</v>
      </c>
      <c r="F770" s="35">
        <v>245.74</v>
      </c>
      <c r="G770" s="35">
        <v>0</v>
      </c>
      <c r="H770" s="35">
        <v>0</v>
      </c>
      <c r="I770" s="35">
        <v>0</v>
      </c>
      <c r="J770" s="35">
        <v>41.21</v>
      </c>
      <c r="K770" s="35">
        <v>121.18</v>
      </c>
      <c r="L770" s="35">
        <v>0</v>
      </c>
      <c r="M770" s="35">
        <v>0</v>
      </c>
      <c r="N770" s="35">
        <v>0</v>
      </c>
      <c r="O770" s="35">
        <v>0</v>
      </c>
      <c r="P770" s="35">
        <v>0</v>
      </c>
      <c r="Q770" s="35">
        <v>3.3</v>
      </c>
      <c r="R770" s="35">
        <v>16.07</v>
      </c>
      <c r="S770" s="35">
        <v>86.2</v>
      </c>
      <c r="T770" s="35">
        <v>87.83</v>
      </c>
      <c r="U770" s="35">
        <v>56.95</v>
      </c>
      <c r="V770" s="35">
        <v>111.56</v>
      </c>
      <c r="W770" s="35">
        <v>11.5</v>
      </c>
      <c r="X770" s="35">
        <v>147.29</v>
      </c>
      <c r="Y770" s="35">
        <v>31.01</v>
      </c>
      <c r="Z770" s="35">
        <v>92.28</v>
      </c>
    </row>
    <row r="771" spans="2:26" x14ac:dyDescent="0.25">
      <c r="B771" s="34">
        <v>5</v>
      </c>
      <c r="C771" s="35">
        <v>93.02</v>
      </c>
      <c r="D771" s="35">
        <v>62.46</v>
      </c>
      <c r="E771" s="35">
        <v>135.71</v>
      </c>
      <c r="F771" s="35">
        <v>304.97000000000003</v>
      </c>
      <c r="G771" s="35">
        <v>0.26</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24.31</v>
      </c>
    </row>
    <row r="772" spans="2:26" x14ac:dyDescent="0.25">
      <c r="B772" s="34">
        <v>6</v>
      </c>
      <c r="C772" s="35">
        <v>3.69</v>
      </c>
      <c r="D772" s="35">
        <v>2.44</v>
      </c>
      <c r="E772" s="35">
        <v>51.94</v>
      </c>
      <c r="F772" s="35">
        <v>185.56</v>
      </c>
      <c r="G772" s="35">
        <v>0</v>
      </c>
      <c r="H772" s="35">
        <v>0</v>
      </c>
      <c r="I772" s="35">
        <v>0.09</v>
      </c>
      <c r="J772" s="35">
        <v>0</v>
      </c>
      <c r="K772" s="35">
        <v>0</v>
      </c>
      <c r="L772" s="35">
        <v>0.77</v>
      </c>
      <c r="M772" s="35">
        <v>0</v>
      </c>
      <c r="N772" s="35">
        <v>0.97</v>
      </c>
      <c r="O772" s="35">
        <v>0</v>
      </c>
      <c r="P772" s="35">
        <v>0</v>
      </c>
      <c r="Q772" s="35">
        <v>0</v>
      </c>
      <c r="R772" s="35">
        <v>0</v>
      </c>
      <c r="S772" s="35">
        <v>0</v>
      </c>
      <c r="T772" s="35">
        <v>0</v>
      </c>
      <c r="U772" s="35">
        <v>34.18</v>
      </c>
      <c r="V772" s="35">
        <v>0</v>
      </c>
      <c r="W772" s="35">
        <v>0.59</v>
      </c>
      <c r="X772" s="35">
        <v>2.31</v>
      </c>
      <c r="Y772" s="35">
        <v>2.1800000000000002</v>
      </c>
      <c r="Z772" s="35">
        <v>58.76</v>
      </c>
    </row>
    <row r="773" spans="2:26" x14ac:dyDescent="0.25">
      <c r="B773" s="34">
        <v>7</v>
      </c>
      <c r="C773" s="35">
        <v>77.63</v>
      </c>
      <c r="D773" s="35">
        <v>76</v>
      </c>
      <c r="E773" s="35">
        <v>45.63</v>
      </c>
      <c r="F773" s="35">
        <v>156</v>
      </c>
      <c r="G773" s="35">
        <v>62.29</v>
      </c>
      <c r="H773" s="35">
        <v>3.25</v>
      </c>
      <c r="I773" s="35">
        <v>9.5399999999999991</v>
      </c>
      <c r="J773" s="35">
        <v>18.57</v>
      </c>
      <c r="K773" s="35">
        <v>0</v>
      </c>
      <c r="L773" s="35">
        <v>0</v>
      </c>
      <c r="M773" s="35">
        <v>1.22</v>
      </c>
      <c r="N773" s="35">
        <v>0</v>
      </c>
      <c r="O773" s="35">
        <v>0</v>
      </c>
      <c r="P773" s="35">
        <v>0</v>
      </c>
      <c r="Q773" s="35">
        <v>0.32</v>
      </c>
      <c r="R773" s="35">
        <v>49.47</v>
      </c>
      <c r="S773" s="35">
        <v>8.58</v>
      </c>
      <c r="T773" s="35">
        <v>19.420000000000002</v>
      </c>
      <c r="U773" s="35">
        <v>144.43</v>
      </c>
      <c r="V773" s="35">
        <v>89.38</v>
      </c>
      <c r="W773" s="35">
        <v>112.98</v>
      </c>
      <c r="X773" s="35">
        <v>125.5</v>
      </c>
      <c r="Y773" s="35">
        <v>155.24</v>
      </c>
      <c r="Z773" s="35">
        <v>231</v>
      </c>
    </row>
    <row r="774" spans="2:26" x14ac:dyDescent="0.25">
      <c r="B774" s="34">
        <v>8</v>
      </c>
      <c r="C774" s="35">
        <v>223.85</v>
      </c>
      <c r="D774" s="35">
        <v>223.81</v>
      </c>
      <c r="E774" s="35">
        <v>244.52</v>
      </c>
      <c r="F774" s="35">
        <v>318.08999999999997</v>
      </c>
      <c r="G774" s="35">
        <v>0</v>
      </c>
      <c r="H774" s="35">
        <v>0</v>
      </c>
      <c r="I774" s="35">
        <v>0</v>
      </c>
      <c r="J774" s="35">
        <v>0</v>
      </c>
      <c r="K774" s="35">
        <v>0</v>
      </c>
      <c r="L774" s="35">
        <v>0</v>
      </c>
      <c r="M774" s="35">
        <v>0</v>
      </c>
      <c r="N774" s="35">
        <v>0</v>
      </c>
      <c r="O774" s="35">
        <v>0</v>
      </c>
      <c r="P774" s="35">
        <v>0</v>
      </c>
      <c r="Q774" s="35">
        <v>0</v>
      </c>
      <c r="R774" s="35">
        <v>0</v>
      </c>
      <c r="S774" s="35">
        <v>15.43</v>
      </c>
      <c r="T774" s="35">
        <v>0</v>
      </c>
      <c r="U774" s="35">
        <v>4.9400000000000004</v>
      </c>
      <c r="V774" s="35">
        <v>0.99</v>
      </c>
      <c r="W774" s="35">
        <v>9.65</v>
      </c>
      <c r="X774" s="35">
        <v>0</v>
      </c>
      <c r="Y774" s="35">
        <v>61.13</v>
      </c>
      <c r="Z774" s="35">
        <v>30.68</v>
      </c>
    </row>
    <row r="775" spans="2:26" x14ac:dyDescent="0.25">
      <c r="B775" s="34">
        <v>9</v>
      </c>
      <c r="C775" s="35">
        <v>192.84</v>
      </c>
      <c r="D775" s="35">
        <v>228</v>
      </c>
      <c r="E775" s="35">
        <v>335.74</v>
      </c>
      <c r="F775" s="35">
        <v>647.36</v>
      </c>
      <c r="G775" s="35">
        <v>0</v>
      </c>
      <c r="H775" s="35">
        <v>9.9700000000000006</v>
      </c>
      <c r="I775" s="35">
        <v>19.420000000000002</v>
      </c>
      <c r="J775" s="35">
        <v>2.0099999999999998</v>
      </c>
      <c r="K775" s="35">
        <v>0</v>
      </c>
      <c r="L775" s="35">
        <v>0</v>
      </c>
      <c r="M775" s="35">
        <v>0</v>
      </c>
      <c r="N775" s="35">
        <v>0</v>
      </c>
      <c r="O775" s="35">
        <v>0.2</v>
      </c>
      <c r="P775" s="35">
        <v>0.22</v>
      </c>
      <c r="Q775" s="35">
        <v>64.48</v>
      </c>
      <c r="R775" s="35">
        <v>72.819999999999993</v>
      </c>
      <c r="S775" s="35">
        <v>60.8</v>
      </c>
      <c r="T775" s="35">
        <v>67.39</v>
      </c>
      <c r="U775" s="35">
        <v>70.45</v>
      </c>
      <c r="V775" s="35">
        <v>56.07</v>
      </c>
      <c r="W775" s="35">
        <v>76.89</v>
      </c>
      <c r="X775" s="35">
        <v>80.34</v>
      </c>
      <c r="Y775" s="35">
        <v>68.459999999999994</v>
      </c>
      <c r="Z775" s="35">
        <v>31.48</v>
      </c>
    </row>
    <row r="776" spans="2:26" x14ac:dyDescent="0.25">
      <c r="B776" s="34">
        <v>10</v>
      </c>
      <c r="C776" s="35">
        <v>199.09</v>
      </c>
      <c r="D776" s="35">
        <v>138.06</v>
      </c>
      <c r="E776" s="35">
        <v>178.92</v>
      </c>
      <c r="F776" s="35">
        <v>158.52000000000001</v>
      </c>
      <c r="G776" s="35">
        <v>0</v>
      </c>
      <c r="H776" s="35">
        <v>10.96</v>
      </c>
      <c r="I776" s="35">
        <v>4.0999999999999996</v>
      </c>
      <c r="J776" s="35">
        <v>20.8</v>
      </c>
      <c r="K776" s="35">
        <v>1.67</v>
      </c>
      <c r="L776" s="35">
        <v>0</v>
      </c>
      <c r="M776" s="35">
        <v>1.5</v>
      </c>
      <c r="N776" s="35">
        <v>0</v>
      </c>
      <c r="O776" s="35">
        <v>0</v>
      </c>
      <c r="P776" s="35">
        <v>0</v>
      </c>
      <c r="Q776" s="35">
        <v>1.44</v>
      </c>
      <c r="R776" s="35">
        <v>2.91</v>
      </c>
      <c r="S776" s="35">
        <v>2.36</v>
      </c>
      <c r="T776" s="35">
        <v>5.58</v>
      </c>
      <c r="U776" s="35">
        <v>6.49</v>
      </c>
      <c r="V776" s="35">
        <v>0</v>
      </c>
      <c r="W776" s="35">
        <v>6.97</v>
      </c>
      <c r="X776" s="35">
        <v>146.76</v>
      </c>
      <c r="Y776" s="35">
        <v>153.68</v>
      </c>
      <c r="Z776" s="35">
        <v>170.16</v>
      </c>
    </row>
    <row r="777" spans="2:26" x14ac:dyDescent="0.25">
      <c r="B777" s="34">
        <v>11</v>
      </c>
      <c r="C777" s="35">
        <v>190.55</v>
      </c>
      <c r="D777" s="35">
        <v>266.58</v>
      </c>
      <c r="E777" s="35">
        <v>492.39</v>
      </c>
      <c r="F777" s="35">
        <v>933.43</v>
      </c>
      <c r="G777" s="35">
        <v>2.98</v>
      </c>
      <c r="H777" s="35">
        <v>0</v>
      </c>
      <c r="I777" s="35">
        <v>0</v>
      </c>
      <c r="J777" s="35">
        <v>0</v>
      </c>
      <c r="K777" s="35">
        <v>0.5</v>
      </c>
      <c r="L777" s="35">
        <v>0.62</v>
      </c>
      <c r="M777" s="35">
        <v>0.27</v>
      </c>
      <c r="N777" s="35">
        <v>0.52</v>
      </c>
      <c r="O777" s="35">
        <v>1</v>
      </c>
      <c r="P777" s="35">
        <v>0.15</v>
      </c>
      <c r="Q777" s="35">
        <v>3.31</v>
      </c>
      <c r="R777" s="35">
        <v>12.17</v>
      </c>
      <c r="S777" s="35">
        <v>114</v>
      </c>
      <c r="T777" s="35">
        <v>29.08</v>
      </c>
      <c r="U777" s="35">
        <v>115.15</v>
      </c>
      <c r="V777" s="35">
        <v>188.04</v>
      </c>
      <c r="W777" s="35">
        <v>138.44999999999999</v>
      </c>
      <c r="X777" s="35">
        <v>73.930000000000007</v>
      </c>
      <c r="Y777" s="35">
        <v>122.23</v>
      </c>
      <c r="Z777" s="35">
        <v>181.63</v>
      </c>
    </row>
    <row r="778" spans="2:26" x14ac:dyDescent="0.25">
      <c r="B778" s="34">
        <v>12</v>
      </c>
      <c r="C778" s="35">
        <v>185.22</v>
      </c>
      <c r="D778" s="35">
        <v>209.73</v>
      </c>
      <c r="E778" s="35">
        <v>239</v>
      </c>
      <c r="F778" s="35">
        <v>170.83</v>
      </c>
      <c r="G778" s="35">
        <v>1.81</v>
      </c>
      <c r="H778" s="35">
        <v>0</v>
      </c>
      <c r="I778" s="35">
        <v>0</v>
      </c>
      <c r="J778" s="35">
        <v>0</v>
      </c>
      <c r="K778" s="35">
        <v>0.24</v>
      </c>
      <c r="L778" s="35">
        <v>0.06</v>
      </c>
      <c r="M778" s="35">
        <v>0.86</v>
      </c>
      <c r="N778" s="35">
        <v>0.71</v>
      </c>
      <c r="O778" s="35">
        <v>0.82</v>
      </c>
      <c r="P778" s="35">
        <v>6.15</v>
      </c>
      <c r="Q778" s="35">
        <v>3.87</v>
      </c>
      <c r="R778" s="35">
        <v>5.61</v>
      </c>
      <c r="S778" s="35">
        <v>5.31</v>
      </c>
      <c r="T778" s="35">
        <v>2.2599999999999998</v>
      </c>
      <c r="U778" s="35">
        <v>2.85</v>
      </c>
      <c r="V778" s="35">
        <v>3.2</v>
      </c>
      <c r="W778" s="35">
        <v>1.19</v>
      </c>
      <c r="X778" s="35">
        <v>3.52</v>
      </c>
      <c r="Y778" s="35">
        <v>70.05</v>
      </c>
      <c r="Z778" s="35">
        <v>71.56</v>
      </c>
    </row>
    <row r="779" spans="2:26" x14ac:dyDescent="0.25">
      <c r="B779" s="34">
        <v>13</v>
      </c>
      <c r="C779" s="35">
        <v>51.87</v>
      </c>
      <c r="D779" s="35">
        <v>153.78</v>
      </c>
      <c r="E779" s="35">
        <v>317.10000000000002</v>
      </c>
      <c r="F779" s="35">
        <v>846.67</v>
      </c>
      <c r="G779" s="35">
        <v>0</v>
      </c>
      <c r="H779" s="35">
        <v>0</v>
      </c>
      <c r="I779" s="35">
        <v>0</v>
      </c>
      <c r="J779" s="35">
        <v>0</v>
      </c>
      <c r="K779" s="35">
        <v>0</v>
      </c>
      <c r="L779" s="35">
        <v>0</v>
      </c>
      <c r="M779" s="35">
        <v>0</v>
      </c>
      <c r="N779" s="35">
        <v>0</v>
      </c>
      <c r="O779" s="35">
        <v>0</v>
      </c>
      <c r="P779" s="35">
        <v>0</v>
      </c>
      <c r="Q779" s="35">
        <v>0</v>
      </c>
      <c r="R779" s="35">
        <v>0</v>
      </c>
      <c r="S779" s="35">
        <v>0</v>
      </c>
      <c r="T779" s="35">
        <v>0</v>
      </c>
      <c r="U779" s="35">
        <v>0</v>
      </c>
      <c r="V779" s="35">
        <v>0</v>
      </c>
      <c r="W779" s="35">
        <v>0</v>
      </c>
      <c r="X779" s="35">
        <v>0</v>
      </c>
      <c r="Y779" s="35">
        <v>0</v>
      </c>
      <c r="Z779" s="35">
        <v>0</v>
      </c>
    </row>
    <row r="780" spans="2:26" x14ac:dyDescent="0.25">
      <c r="B780" s="34">
        <v>14</v>
      </c>
      <c r="C780" s="35">
        <v>42.92</v>
      </c>
      <c r="D780" s="35">
        <v>16.25</v>
      </c>
      <c r="E780" s="35">
        <v>10.59</v>
      </c>
      <c r="F780" s="35">
        <v>122.43</v>
      </c>
      <c r="G780" s="35">
        <v>23.17</v>
      </c>
      <c r="H780" s="35">
        <v>0</v>
      </c>
      <c r="I780" s="35">
        <v>0</v>
      </c>
      <c r="J780" s="35">
        <v>0</v>
      </c>
      <c r="K780" s="35">
        <v>1.68</v>
      </c>
      <c r="L780" s="35">
        <v>0.74</v>
      </c>
      <c r="M780" s="35">
        <v>0</v>
      </c>
      <c r="N780" s="35">
        <v>0</v>
      </c>
      <c r="O780" s="35">
        <v>0</v>
      </c>
      <c r="P780" s="35">
        <v>0</v>
      </c>
      <c r="Q780" s="35">
        <v>0</v>
      </c>
      <c r="R780" s="35">
        <v>0</v>
      </c>
      <c r="S780" s="35">
        <v>0</v>
      </c>
      <c r="T780" s="35">
        <v>0</v>
      </c>
      <c r="U780" s="35">
        <v>0.3</v>
      </c>
      <c r="V780" s="35">
        <v>0</v>
      </c>
      <c r="W780" s="35">
        <v>0</v>
      </c>
      <c r="X780" s="35">
        <v>0</v>
      </c>
      <c r="Y780" s="35">
        <v>0</v>
      </c>
      <c r="Z780" s="35">
        <v>0</v>
      </c>
    </row>
    <row r="781" spans="2:26" x14ac:dyDescent="0.25">
      <c r="B781" s="34">
        <v>15</v>
      </c>
      <c r="C781" s="35">
        <v>9.33</v>
      </c>
      <c r="D781" s="35">
        <v>164.13</v>
      </c>
      <c r="E781" s="35">
        <v>115.79</v>
      </c>
      <c r="F781" s="35">
        <v>156.19999999999999</v>
      </c>
      <c r="G781" s="35">
        <v>0.69</v>
      </c>
      <c r="H781" s="35">
        <v>3.42</v>
      </c>
      <c r="I781" s="35">
        <v>1.27</v>
      </c>
      <c r="J781" s="35">
        <v>0.47</v>
      </c>
      <c r="K781" s="35">
        <v>0</v>
      </c>
      <c r="L781" s="35">
        <v>0</v>
      </c>
      <c r="M781" s="35">
        <v>0</v>
      </c>
      <c r="N781" s="35">
        <v>0.24</v>
      </c>
      <c r="O781" s="35">
        <v>0</v>
      </c>
      <c r="P781" s="35">
        <v>0</v>
      </c>
      <c r="Q781" s="35">
        <v>0</v>
      </c>
      <c r="R781" s="35">
        <v>0</v>
      </c>
      <c r="S781" s="35">
        <v>0</v>
      </c>
      <c r="T781" s="35">
        <v>0</v>
      </c>
      <c r="U781" s="35">
        <v>0</v>
      </c>
      <c r="V781" s="35">
        <v>0</v>
      </c>
      <c r="W781" s="35">
        <v>0</v>
      </c>
      <c r="X781" s="35">
        <v>0</v>
      </c>
      <c r="Y781" s="35">
        <v>0</v>
      </c>
      <c r="Z781" s="35">
        <v>0</v>
      </c>
    </row>
    <row r="782" spans="2:26" x14ac:dyDescent="0.25">
      <c r="B782" s="34">
        <v>16</v>
      </c>
      <c r="C782" s="35">
        <v>0</v>
      </c>
      <c r="D782" s="35">
        <v>230.59</v>
      </c>
      <c r="E782" s="35">
        <v>325.41000000000003</v>
      </c>
      <c r="F782" s="35">
        <v>435.18</v>
      </c>
      <c r="G782" s="35">
        <v>0</v>
      </c>
      <c r="H782" s="35">
        <v>0</v>
      </c>
      <c r="I782" s="35">
        <v>0</v>
      </c>
      <c r="J782" s="35">
        <v>0</v>
      </c>
      <c r="K782" s="35">
        <v>0</v>
      </c>
      <c r="L782" s="35">
        <v>0</v>
      </c>
      <c r="M782" s="35">
        <v>0</v>
      </c>
      <c r="N782" s="35">
        <v>0</v>
      </c>
      <c r="O782" s="35">
        <v>34.99</v>
      </c>
      <c r="P782" s="35">
        <v>0</v>
      </c>
      <c r="Q782" s="35">
        <v>0</v>
      </c>
      <c r="R782" s="35">
        <v>35.020000000000003</v>
      </c>
      <c r="S782" s="35">
        <v>37.42</v>
      </c>
      <c r="T782" s="35">
        <v>32.630000000000003</v>
      </c>
      <c r="U782" s="35">
        <v>48.08</v>
      </c>
      <c r="V782" s="35">
        <v>55.22</v>
      </c>
      <c r="W782" s="35">
        <v>26.69</v>
      </c>
      <c r="X782" s="35">
        <v>95.77</v>
      </c>
      <c r="Y782" s="35">
        <v>38.020000000000003</v>
      </c>
      <c r="Z782" s="35">
        <v>72.739999999999995</v>
      </c>
    </row>
    <row r="783" spans="2:26" x14ac:dyDescent="0.25">
      <c r="B783" s="34">
        <v>17</v>
      </c>
      <c r="C783" s="35">
        <v>56.37</v>
      </c>
      <c r="D783" s="35">
        <v>252.35</v>
      </c>
      <c r="E783" s="35">
        <v>868.53</v>
      </c>
      <c r="F783" s="35">
        <v>852</v>
      </c>
      <c r="G783" s="35">
        <v>45.63</v>
      </c>
      <c r="H783" s="35">
        <v>71.2</v>
      </c>
      <c r="I783" s="35">
        <v>0</v>
      </c>
      <c r="J783" s="35">
        <v>0</v>
      </c>
      <c r="K783" s="35">
        <v>26.96</v>
      </c>
      <c r="L783" s="35">
        <v>0</v>
      </c>
      <c r="M783" s="35">
        <v>0</v>
      </c>
      <c r="N783" s="35">
        <v>13.84</v>
      </c>
      <c r="O783" s="35">
        <v>0</v>
      </c>
      <c r="P783" s="35">
        <v>0</v>
      </c>
      <c r="Q783" s="35">
        <v>0.12</v>
      </c>
      <c r="R783" s="35">
        <v>0.11</v>
      </c>
      <c r="S783" s="35">
        <v>0</v>
      </c>
      <c r="T783" s="35">
        <v>0</v>
      </c>
      <c r="U783" s="35">
        <v>0.3</v>
      </c>
      <c r="V783" s="35">
        <v>0.23</v>
      </c>
      <c r="W783" s="35">
        <v>0</v>
      </c>
      <c r="X783" s="35">
        <v>1.44</v>
      </c>
      <c r="Y783" s="35">
        <v>32.81</v>
      </c>
      <c r="Z783" s="35">
        <v>130.84</v>
      </c>
    </row>
    <row r="784" spans="2:26" x14ac:dyDescent="0.25">
      <c r="B784" s="34">
        <v>18</v>
      </c>
      <c r="C784" s="35">
        <v>213.48</v>
      </c>
      <c r="D784" s="35">
        <v>238.17</v>
      </c>
      <c r="E784" s="35">
        <v>299.66000000000003</v>
      </c>
      <c r="F784" s="35">
        <v>561.71</v>
      </c>
      <c r="G784" s="35">
        <v>97.57</v>
      </c>
      <c r="H784" s="35">
        <v>88.84</v>
      </c>
      <c r="I784" s="35">
        <v>74.349999999999994</v>
      </c>
      <c r="J784" s="35">
        <v>103.35</v>
      </c>
      <c r="K784" s="35">
        <v>7.19</v>
      </c>
      <c r="L784" s="35">
        <v>0.02</v>
      </c>
      <c r="M784" s="35">
        <v>0</v>
      </c>
      <c r="N784" s="35">
        <v>0</v>
      </c>
      <c r="O784" s="35">
        <v>0</v>
      </c>
      <c r="P784" s="35">
        <v>0</v>
      </c>
      <c r="Q784" s="35">
        <v>0</v>
      </c>
      <c r="R784" s="35">
        <v>0</v>
      </c>
      <c r="S784" s="35">
        <v>0.31</v>
      </c>
      <c r="T784" s="35">
        <v>1.1000000000000001</v>
      </c>
      <c r="U784" s="35">
        <v>0.05</v>
      </c>
      <c r="V784" s="35">
        <v>0</v>
      </c>
      <c r="W784" s="35">
        <v>0</v>
      </c>
      <c r="X784" s="35">
        <v>21.64</v>
      </c>
      <c r="Y784" s="35">
        <v>114.86</v>
      </c>
      <c r="Z784" s="35">
        <v>60.8</v>
      </c>
    </row>
    <row r="785" spans="2:26" x14ac:dyDescent="0.25">
      <c r="B785" s="34">
        <v>19</v>
      </c>
      <c r="C785" s="35">
        <v>105.43</v>
      </c>
      <c r="D785" s="35">
        <v>200.11</v>
      </c>
      <c r="E785" s="35">
        <v>142.76</v>
      </c>
      <c r="F785" s="35">
        <v>414.28</v>
      </c>
      <c r="G785" s="35">
        <v>0</v>
      </c>
      <c r="H785" s="35">
        <v>0</v>
      </c>
      <c r="I785" s="35">
        <v>0</v>
      </c>
      <c r="J785" s="35">
        <v>0</v>
      </c>
      <c r="K785" s="35">
        <v>0</v>
      </c>
      <c r="L785" s="35">
        <v>0</v>
      </c>
      <c r="M785" s="35">
        <v>0</v>
      </c>
      <c r="N785" s="35">
        <v>0.67</v>
      </c>
      <c r="O785" s="35">
        <v>1.1000000000000001</v>
      </c>
      <c r="P785" s="35">
        <v>37.21</v>
      </c>
      <c r="Q785" s="35">
        <v>62.23</v>
      </c>
      <c r="R785" s="35">
        <v>58.8</v>
      </c>
      <c r="S785" s="35">
        <v>25.81</v>
      </c>
      <c r="T785" s="35">
        <v>20.36</v>
      </c>
      <c r="U785" s="35">
        <v>12.85</v>
      </c>
      <c r="V785" s="35">
        <v>13.33</v>
      </c>
      <c r="W785" s="35">
        <v>20.05</v>
      </c>
      <c r="X785" s="35">
        <v>58.81</v>
      </c>
      <c r="Y785" s="35">
        <v>118.49</v>
      </c>
      <c r="Z785" s="35">
        <v>167.75</v>
      </c>
    </row>
    <row r="786" spans="2:26" x14ac:dyDescent="0.25">
      <c r="B786" s="34">
        <v>20</v>
      </c>
      <c r="C786" s="35">
        <v>175.12</v>
      </c>
      <c r="D786" s="35">
        <v>320.51</v>
      </c>
      <c r="E786" s="35">
        <v>827.7</v>
      </c>
      <c r="F786" s="35">
        <v>784.02</v>
      </c>
      <c r="G786" s="35">
        <v>20.47</v>
      </c>
      <c r="H786" s="35">
        <v>13.96</v>
      </c>
      <c r="I786" s="35">
        <v>15.01</v>
      </c>
      <c r="J786" s="35">
        <v>23.63</v>
      </c>
      <c r="K786" s="35">
        <v>0</v>
      </c>
      <c r="L786" s="35">
        <v>0.13</v>
      </c>
      <c r="M786" s="35">
        <v>0</v>
      </c>
      <c r="N786" s="35">
        <v>18.82</v>
      </c>
      <c r="O786" s="35">
        <v>23.51</v>
      </c>
      <c r="P786" s="35">
        <v>42.02</v>
      </c>
      <c r="Q786" s="35">
        <v>52.95</v>
      </c>
      <c r="R786" s="35">
        <v>97.48</v>
      </c>
      <c r="S786" s="35">
        <v>58.23</v>
      </c>
      <c r="T786" s="35">
        <v>0</v>
      </c>
      <c r="U786" s="35">
        <v>0</v>
      </c>
      <c r="V786" s="35">
        <v>0</v>
      </c>
      <c r="W786" s="35">
        <v>0.27</v>
      </c>
      <c r="X786" s="35">
        <v>0</v>
      </c>
      <c r="Y786" s="35">
        <v>25</v>
      </c>
      <c r="Z786" s="35">
        <v>24.33</v>
      </c>
    </row>
    <row r="787" spans="2:26" x14ac:dyDescent="0.25">
      <c r="B787" s="34">
        <v>21</v>
      </c>
      <c r="C787" s="35">
        <v>9.33</v>
      </c>
      <c r="D787" s="35">
        <v>100.59</v>
      </c>
      <c r="E787" s="35">
        <v>84.83</v>
      </c>
      <c r="F787" s="35">
        <v>47.6</v>
      </c>
      <c r="G787" s="35">
        <v>712.4</v>
      </c>
      <c r="H787" s="35">
        <v>683.17</v>
      </c>
      <c r="I787" s="35">
        <v>95.51</v>
      </c>
      <c r="J787" s="35">
        <v>55.12</v>
      </c>
      <c r="K787" s="35">
        <v>0.28000000000000003</v>
      </c>
      <c r="L787" s="35">
        <v>0.05</v>
      </c>
      <c r="M787" s="35">
        <v>0.06</v>
      </c>
      <c r="N787" s="35">
        <v>0</v>
      </c>
      <c r="O787" s="35">
        <v>1.2</v>
      </c>
      <c r="P787" s="35">
        <v>1.47</v>
      </c>
      <c r="Q787" s="35">
        <v>0</v>
      </c>
      <c r="R787" s="35">
        <v>29.02</v>
      </c>
      <c r="S787" s="35">
        <v>1.3</v>
      </c>
      <c r="T787" s="35">
        <v>0</v>
      </c>
      <c r="U787" s="35">
        <v>2.69</v>
      </c>
      <c r="V787" s="35">
        <v>0.74</v>
      </c>
      <c r="W787" s="35">
        <v>1.2</v>
      </c>
      <c r="X787" s="35">
        <v>7.93</v>
      </c>
      <c r="Y787" s="35">
        <v>0</v>
      </c>
      <c r="Z787" s="35">
        <v>19.850000000000001</v>
      </c>
    </row>
    <row r="788" spans="2:26" x14ac:dyDescent="0.25">
      <c r="B788" s="34">
        <v>22</v>
      </c>
      <c r="C788" s="35">
        <v>29.06</v>
      </c>
      <c r="D788" s="35">
        <v>56.34</v>
      </c>
      <c r="E788" s="35">
        <v>231.09</v>
      </c>
      <c r="F788" s="35">
        <v>451.01</v>
      </c>
      <c r="G788" s="35">
        <v>47.29</v>
      </c>
      <c r="H788" s="35">
        <v>27.74</v>
      </c>
      <c r="I788" s="35">
        <v>39.58</v>
      </c>
      <c r="J788" s="35">
        <v>0.01</v>
      </c>
      <c r="K788" s="35">
        <v>0</v>
      </c>
      <c r="L788" s="35">
        <v>0</v>
      </c>
      <c r="M788" s="35">
        <v>0</v>
      </c>
      <c r="N788" s="35">
        <v>0</v>
      </c>
      <c r="O788" s="35">
        <v>0</v>
      </c>
      <c r="P788" s="35">
        <v>0</v>
      </c>
      <c r="Q788" s="35">
        <v>2.56</v>
      </c>
      <c r="R788" s="35">
        <v>0</v>
      </c>
      <c r="S788" s="35">
        <v>0</v>
      </c>
      <c r="T788" s="35">
        <v>0</v>
      </c>
      <c r="U788" s="35">
        <v>0.04</v>
      </c>
      <c r="V788" s="35">
        <v>12.47</v>
      </c>
      <c r="W788" s="35">
        <v>2.96</v>
      </c>
      <c r="X788" s="35">
        <v>0.35</v>
      </c>
      <c r="Y788" s="35">
        <v>1.76</v>
      </c>
      <c r="Z788" s="35">
        <v>5.75</v>
      </c>
    </row>
    <row r="789" spans="2:26" x14ac:dyDescent="0.25">
      <c r="B789" s="34">
        <v>23</v>
      </c>
      <c r="C789" s="35">
        <v>22.17</v>
      </c>
      <c r="D789" s="35">
        <v>152.07</v>
      </c>
      <c r="E789" s="35">
        <v>141.86000000000001</v>
      </c>
      <c r="F789" s="35">
        <v>310.41000000000003</v>
      </c>
      <c r="G789" s="35">
        <v>41.63</v>
      </c>
      <c r="H789" s="35">
        <v>224.76</v>
      </c>
      <c r="I789" s="35">
        <v>88.92</v>
      </c>
      <c r="J789" s="35">
        <v>96.05</v>
      </c>
      <c r="K789" s="35">
        <v>90.04</v>
      </c>
      <c r="L789" s="35">
        <v>20.58</v>
      </c>
      <c r="M789" s="35">
        <v>19.690000000000001</v>
      </c>
      <c r="N789" s="35">
        <v>104.95</v>
      </c>
      <c r="O789" s="35">
        <v>0.17</v>
      </c>
      <c r="P789" s="35">
        <v>0.78</v>
      </c>
      <c r="Q789" s="35">
        <v>21.65</v>
      </c>
      <c r="R789" s="35">
        <v>0.66</v>
      </c>
      <c r="S789" s="35">
        <v>0</v>
      </c>
      <c r="T789" s="35">
        <v>0</v>
      </c>
      <c r="U789" s="35">
        <v>0</v>
      </c>
      <c r="V789" s="35">
        <v>0</v>
      </c>
      <c r="W789" s="35">
        <v>0</v>
      </c>
      <c r="X789" s="35">
        <v>0</v>
      </c>
      <c r="Y789" s="35">
        <v>0</v>
      </c>
      <c r="Z789" s="35">
        <v>0</v>
      </c>
    </row>
    <row r="790" spans="2:26" x14ac:dyDescent="0.25">
      <c r="B790" s="34">
        <v>24</v>
      </c>
      <c r="C790" s="35">
        <v>0</v>
      </c>
      <c r="D790" s="35">
        <v>157.31</v>
      </c>
      <c r="E790" s="35">
        <v>124.32</v>
      </c>
      <c r="F790" s="35">
        <v>22.14</v>
      </c>
      <c r="G790" s="35">
        <v>45.13</v>
      </c>
      <c r="H790" s="35">
        <v>21.48</v>
      </c>
      <c r="I790" s="35">
        <v>52.22</v>
      </c>
      <c r="J790" s="35">
        <v>7.57</v>
      </c>
      <c r="K790" s="35">
        <v>0.52</v>
      </c>
      <c r="L790" s="35">
        <v>0</v>
      </c>
      <c r="M790" s="35">
        <v>0.19</v>
      </c>
      <c r="N790" s="35">
        <v>0</v>
      </c>
      <c r="O790" s="35">
        <v>2</v>
      </c>
      <c r="P790" s="35">
        <v>71.05</v>
      </c>
      <c r="Q790" s="35">
        <v>64.59</v>
      </c>
      <c r="R790" s="35">
        <v>87.32</v>
      </c>
      <c r="S790" s="35">
        <v>154.75</v>
      </c>
      <c r="T790" s="35">
        <v>78.48</v>
      </c>
      <c r="U790" s="35">
        <v>37.35</v>
      </c>
      <c r="V790" s="35">
        <v>8.42</v>
      </c>
      <c r="W790" s="35">
        <v>0</v>
      </c>
      <c r="X790" s="35">
        <v>0</v>
      </c>
      <c r="Y790" s="35">
        <v>0</v>
      </c>
      <c r="Z790" s="35">
        <v>0</v>
      </c>
    </row>
    <row r="791" spans="2:26" x14ac:dyDescent="0.25">
      <c r="B791" s="34">
        <v>25</v>
      </c>
      <c r="C791" s="35">
        <v>0.45</v>
      </c>
      <c r="D791" s="35">
        <v>92.44</v>
      </c>
      <c r="E791" s="35">
        <v>119.19</v>
      </c>
      <c r="F791" s="35">
        <v>122.71</v>
      </c>
      <c r="G791" s="35">
        <v>198.36</v>
      </c>
      <c r="H791" s="35">
        <v>66.010000000000005</v>
      </c>
      <c r="I791" s="35">
        <v>15.98</v>
      </c>
      <c r="J791" s="35">
        <v>4.37</v>
      </c>
      <c r="K791" s="35">
        <v>0.62</v>
      </c>
      <c r="L791" s="35">
        <v>0.94</v>
      </c>
      <c r="M791" s="35">
        <v>7.85</v>
      </c>
      <c r="N791" s="35">
        <v>53.1</v>
      </c>
      <c r="O791" s="35">
        <v>0</v>
      </c>
      <c r="P791" s="35">
        <v>79.38</v>
      </c>
      <c r="Q791" s="35">
        <v>148.5</v>
      </c>
      <c r="R791" s="35">
        <v>201.27</v>
      </c>
      <c r="S791" s="35">
        <v>274.23</v>
      </c>
      <c r="T791" s="35">
        <v>224.95</v>
      </c>
      <c r="U791" s="35">
        <v>197.21</v>
      </c>
      <c r="V791" s="35">
        <v>163.79</v>
      </c>
      <c r="W791" s="35">
        <v>142.29</v>
      </c>
      <c r="X791" s="35">
        <v>184.96</v>
      </c>
      <c r="Y791" s="35">
        <v>226.38</v>
      </c>
      <c r="Z791" s="35">
        <v>193.32</v>
      </c>
    </row>
    <row r="792" spans="2:26" x14ac:dyDescent="0.25">
      <c r="B792" s="34">
        <v>26</v>
      </c>
      <c r="C792" s="35">
        <v>172.86</v>
      </c>
      <c r="D792" s="35">
        <v>123.45</v>
      </c>
      <c r="E792" s="35">
        <v>114.08</v>
      </c>
      <c r="F792" s="35">
        <v>113.24</v>
      </c>
      <c r="G792" s="35">
        <v>235.76</v>
      </c>
      <c r="H792" s="35">
        <v>0</v>
      </c>
      <c r="I792" s="35">
        <v>0</v>
      </c>
      <c r="J792" s="35">
        <v>0</v>
      </c>
      <c r="K792" s="35">
        <v>0.9</v>
      </c>
      <c r="L792" s="35">
        <v>0.12</v>
      </c>
      <c r="M792" s="35">
        <v>0.17</v>
      </c>
      <c r="N792" s="35">
        <v>84.9</v>
      </c>
      <c r="O792" s="35">
        <v>42.26</v>
      </c>
      <c r="P792" s="35">
        <v>67.42</v>
      </c>
      <c r="Q792" s="35">
        <v>50.93</v>
      </c>
      <c r="R792" s="35">
        <v>60.14</v>
      </c>
      <c r="S792" s="35">
        <v>45.18</v>
      </c>
      <c r="T792" s="35">
        <v>43.47</v>
      </c>
      <c r="U792" s="35">
        <v>41.98</v>
      </c>
      <c r="V792" s="35">
        <v>50.98</v>
      </c>
      <c r="W792" s="35">
        <v>37.049999999999997</v>
      </c>
      <c r="X792" s="35">
        <v>21.66</v>
      </c>
      <c r="Y792" s="35">
        <v>21.85</v>
      </c>
      <c r="Z792" s="35">
        <v>66.900000000000006</v>
      </c>
    </row>
    <row r="793" spans="2:26" x14ac:dyDescent="0.25">
      <c r="B793" s="34">
        <v>27</v>
      </c>
      <c r="C793" s="35">
        <v>79.69</v>
      </c>
      <c r="D793" s="35">
        <v>106.72</v>
      </c>
      <c r="E793" s="35">
        <v>251.18</v>
      </c>
      <c r="F793" s="35">
        <v>519.21</v>
      </c>
      <c r="G793" s="35">
        <v>33.130000000000003</v>
      </c>
      <c r="H793" s="35">
        <v>27.68</v>
      </c>
      <c r="I793" s="35">
        <v>282.92</v>
      </c>
      <c r="J793" s="35">
        <v>3.89</v>
      </c>
      <c r="K793" s="35">
        <v>1.18</v>
      </c>
      <c r="L793" s="35">
        <v>1.69</v>
      </c>
      <c r="M793" s="35">
        <v>60.91</v>
      </c>
      <c r="N793" s="35">
        <v>48.9</v>
      </c>
      <c r="O793" s="35">
        <v>13.95</v>
      </c>
      <c r="P793" s="35">
        <v>34.93</v>
      </c>
      <c r="Q793" s="35">
        <v>87.62</v>
      </c>
      <c r="R793" s="35">
        <v>71.28</v>
      </c>
      <c r="S793" s="35">
        <v>60.84</v>
      </c>
      <c r="T793" s="35">
        <v>3.31</v>
      </c>
      <c r="U793" s="35">
        <v>33.130000000000003</v>
      </c>
      <c r="V793" s="35">
        <v>56.39</v>
      </c>
      <c r="W793" s="35">
        <v>81.260000000000005</v>
      </c>
      <c r="X793" s="35">
        <v>217.04</v>
      </c>
      <c r="Y793" s="35">
        <v>202.21</v>
      </c>
      <c r="Z793" s="35">
        <v>401.33</v>
      </c>
    </row>
    <row r="794" spans="2:26" x14ac:dyDescent="0.25">
      <c r="B794" s="34">
        <v>28</v>
      </c>
      <c r="C794" s="35">
        <v>359.99</v>
      </c>
      <c r="D794" s="35">
        <v>829.03</v>
      </c>
      <c r="E794" s="35">
        <v>803.86</v>
      </c>
      <c r="F794" s="35">
        <v>678.43</v>
      </c>
      <c r="G794" s="35">
        <v>750.14</v>
      </c>
      <c r="H794" s="35">
        <v>254.56</v>
      </c>
      <c r="I794" s="35">
        <v>750.76</v>
      </c>
      <c r="J794" s="35">
        <v>39.74</v>
      </c>
      <c r="K794" s="35">
        <v>5.01</v>
      </c>
      <c r="L794" s="35">
        <v>6.63</v>
      </c>
      <c r="M794" s="35">
        <v>0.54</v>
      </c>
      <c r="N794" s="35">
        <v>33.340000000000003</v>
      </c>
      <c r="O794" s="35">
        <v>0</v>
      </c>
      <c r="P794" s="35">
        <v>0</v>
      </c>
      <c r="Q794" s="35">
        <v>0</v>
      </c>
      <c r="R794" s="35">
        <v>43.39</v>
      </c>
      <c r="S794" s="35">
        <v>0.8</v>
      </c>
      <c r="T794" s="35">
        <v>1.19</v>
      </c>
      <c r="U794" s="35">
        <v>28.86</v>
      </c>
      <c r="V794" s="35">
        <v>8.7200000000000006</v>
      </c>
      <c r="W794" s="35">
        <v>19.670000000000002</v>
      </c>
      <c r="X794" s="35">
        <v>8.76</v>
      </c>
      <c r="Y794" s="35">
        <v>4.58</v>
      </c>
      <c r="Z794" s="35">
        <v>742.51</v>
      </c>
    </row>
    <row r="795" spans="2:26" x14ac:dyDescent="0.25">
      <c r="B795" s="34">
        <v>29</v>
      </c>
      <c r="C795" s="35">
        <v>751.48</v>
      </c>
      <c r="D795" s="35">
        <v>856.85</v>
      </c>
      <c r="E795" s="35">
        <v>817.64</v>
      </c>
      <c r="F795" s="35">
        <v>803.13</v>
      </c>
      <c r="G795" s="35">
        <v>0.73</v>
      </c>
      <c r="H795" s="35">
        <v>19.72</v>
      </c>
      <c r="I795" s="35">
        <v>1.39</v>
      </c>
      <c r="J795" s="35">
        <v>82.1</v>
      </c>
      <c r="K795" s="35">
        <v>11.14</v>
      </c>
      <c r="L795" s="35">
        <v>4.22</v>
      </c>
      <c r="M795" s="35">
        <v>0</v>
      </c>
      <c r="N795" s="35">
        <v>1.85</v>
      </c>
      <c r="O795" s="35">
        <v>0</v>
      </c>
      <c r="P795" s="35">
        <v>32.32</v>
      </c>
      <c r="Q795" s="35">
        <v>1.55</v>
      </c>
      <c r="R795" s="35">
        <v>31.39</v>
      </c>
      <c r="S795" s="35">
        <v>37.31</v>
      </c>
      <c r="T795" s="35">
        <v>32.67</v>
      </c>
      <c r="U795" s="35">
        <v>102.45</v>
      </c>
      <c r="V795" s="35">
        <v>82.4</v>
      </c>
      <c r="W795" s="35">
        <v>41.13</v>
      </c>
      <c r="X795" s="35">
        <v>36.479999999999997</v>
      </c>
      <c r="Y795" s="35">
        <v>96.04</v>
      </c>
      <c r="Z795" s="35">
        <v>110.26</v>
      </c>
    </row>
    <row r="796" spans="2:26" x14ac:dyDescent="0.25">
      <c r="B796" s="34">
        <v>30</v>
      </c>
      <c r="C796" s="35">
        <v>98.23</v>
      </c>
      <c r="D796" s="35">
        <v>149.18</v>
      </c>
      <c r="E796" s="35">
        <v>483.46</v>
      </c>
      <c r="F796" s="35">
        <v>100.97</v>
      </c>
      <c r="G796" s="35">
        <v>0</v>
      </c>
      <c r="H796" s="35">
        <v>12.89</v>
      </c>
      <c r="I796" s="35">
        <v>8.2200000000000006</v>
      </c>
      <c r="J796" s="35">
        <v>10.9</v>
      </c>
      <c r="K796" s="35">
        <v>23.02</v>
      </c>
      <c r="L796" s="35">
        <v>0</v>
      </c>
      <c r="M796" s="35">
        <v>1.65</v>
      </c>
      <c r="N796" s="35">
        <v>11.05</v>
      </c>
      <c r="O796" s="35">
        <v>10.76</v>
      </c>
      <c r="P796" s="35">
        <v>55.49</v>
      </c>
      <c r="Q796" s="35">
        <v>60.34</v>
      </c>
      <c r="R796" s="35">
        <v>193.57</v>
      </c>
      <c r="S796" s="35">
        <v>105.67</v>
      </c>
      <c r="T796" s="35">
        <v>121.87</v>
      </c>
      <c r="U796" s="35">
        <v>149.38</v>
      </c>
      <c r="V796" s="35">
        <v>123.92</v>
      </c>
      <c r="W796" s="35">
        <v>100.28</v>
      </c>
      <c r="X796" s="35">
        <v>99.74</v>
      </c>
      <c r="Y796" s="35">
        <v>210.09</v>
      </c>
      <c r="Z796" s="35">
        <v>173.26</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-6.37</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337.73</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601119.64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апреле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2668.24</v>
      </c>
      <c r="H8" s="171"/>
      <c r="I8" s="171">
        <v>3019.67</v>
      </c>
      <c r="J8" s="171"/>
      <c r="K8" s="171">
        <v>3063.06</v>
      </c>
      <c r="L8" s="171"/>
      <c r="M8" s="171">
        <v>3271.1</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1683.13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896.35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579643.84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1.3573454599999999E-3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1826.567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664.01899999999989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0.13200000000000001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528.41499999999996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113.79900000000001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11.433999999999999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10.239000000000001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581.49</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66.206999999999994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17.350999999999999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9.7360000000000007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4.2519999999999998</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3.363</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48.855999999999995</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23.030999999999999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25.824999999999999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1147449.845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428620.75099999999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66.206999999999994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336829.359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78116.481</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6430.4859999999999</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7178.2179999999998</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290745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1805.32</v>
      </c>
      <c r="G50" s="136"/>
      <c r="H50" s="135">
        <v>2156.75</v>
      </c>
      <c r="I50" s="136"/>
      <c r="J50" s="135">
        <v>2200.14</v>
      </c>
      <c r="K50" s="136"/>
      <c r="L50" s="135">
        <v>2408.1799999999998</v>
      </c>
      <c r="M50" s="136"/>
      <c r="N50" s="15"/>
      <c r="O50" s="133" t="s">
        <v>54</v>
      </c>
      <c r="P50" s="134"/>
      <c r="Q50" s="134"/>
      <c r="R50" s="134"/>
      <c r="S50" s="132">
        <v>1805.32</v>
      </c>
      <c r="T50" s="132"/>
      <c r="U50" s="132">
        <v>2156.75</v>
      </c>
      <c r="V50" s="132"/>
      <c r="W50" s="132">
        <v>2200.14</v>
      </c>
      <c r="X50" s="132"/>
      <c r="Y50" s="132">
        <v>2408.1799999999998</v>
      </c>
      <c r="Z50" s="132"/>
    </row>
    <row r="51" spans="1:26" x14ac:dyDescent="0.25">
      <c r="A51" s="9"/>
      <c r="B51" s="133" t="s">
        <v>55</v>
      </c>
      <c r="C51" s="134"/>
      <c r="D51" s="134"/>
      <c r="E51" s="134"/>
      <c r="F51" s="135">
        <v>2774.82</v>
      </c>
      <c r="G51" s="136"/>
      <c r="H51" s="135">
        <v>3126.25</v>
      </c>
      <c r="I51" s="136"/>
      <c r="J51" s="135">
        <v>3169.64</v>
      </c>
      <c r="K51" s="136"/>
      <c r="L51" s="135">
        <v>3377.68</v>
      </c>
      <c r="M51" s="136"/>
      <c r="N51" s="15"/>
      <c r="O51" s="133" t="s">
        <v>56</v>
      </c>
      <c r="P51" s="134"/>
      <c r="Q51" s="134"/>
      <c r="R51" s="134"/>
      <c r="S51" s="132">
        <v>4185.8100000000004</v>
      </c>
      <c r="T51" s="132"/>
      <c r="U51" s="132">
        <v>4537.24</v>
      </c>
      <c r="V51" s="132"/>
      <c r="W51" s="132">
        <v>4580.63</v>
      </c>
      <c r="X51" s="132"/>
      <c r="Y51" s="132">
        <v>4788.67</v>
      </c>
      <c r="Z51" s="132"/>
    </row>
    <row r="52" spans="1:26" x14ac:dyDescent="0.25">
      <c r="A52" s="9"/>
      <c r="B52" s="133" t="s">
        <v>57</v>
      </c>
      <c r="C52" s="134"/>
      <c r="D52" s="134"/>
      <c r="E52" s="134"/>
      <c r="F52" s="135">
        <v>6502.27</v>
      </c>
      <c r="G52" s="136"/>
      <c r="H52" s="135">
        <v>6853.7</v>
      </c>
      <c r="I52" s="136"/>
      <c r="J52" s="135">
        <v>6897.09</v>
      </c>
      <c r="K52" s="136"/>
      <c r="L52" s="135">
        <v>7105.13</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1795.15</v>
      </c>
      <c r="D61" s="22">
        <v>1757.4</v>
      </c>
      <c r="E61" s="22">
        <v>1753.35</v>
      </c>
      <c r="F61" s="22">
        <v>1750.21</v>
      </c>
      <c r="G61" s="22">
        <v>1650.15</v>
      </c>
      <c r="H61" s="22">
        <v>1661.56</v>
      </c>
      <c r="I61" s="22">
        <v>1672.48</v>
      </c>
      <c r="J61" s="22">
        <v>1681.13</v>
      </c>
      <c r="K61" s="22">
        <v>1693.68</v>
      </c>
      <c r="L61" s="22">
        <v>1688.91</v>
      </c>
      <c r="M61" s="22">
        <v>1714.39</v>
      </c>
      <c r="N61" s="22">
        <v>1727.14</v>
      </c>
      <c r="O61" s="22">
        <v>1719.51</v>
      </c>
      <c r="P61" s="22">
        <v>1715.52</v>
      </c>
      <c r="Q61" s="22">
        <v>1648.79</v>
      </c>
      <c r="R61" s="22">
        <v>1594.35</v>
      </c>
      <c r="S61" s="22">
        <v>1691.26</v>
      </c>
      <c r="T61" s="22">
        <v>1635.32</v>
      </c>
      <c r="U61" s="22">
        <v>1632.6</v>
      </c>
      <c r="V61" s="22">
        <v>1597.94</v>
      </c>
      <c r="W61" s="22">
        <v>1674.14</v>
      </c>
      <c r="X61" s="22">
        <v>1644.86</v>
      </c>
      <c r="Y61" s="22">
        <v>1637.84</v>
      </c>
      <c r="Z61" s="22">
        <v>1699.96</v>
      </c>
    </row>
    <row r="62" spans="1:26" x14ac:dyDescent="0.25">
      <c r="B62" s="23">
        <v>2</v>
      </c>
      <c r="C62" s="22">
        <v>1628.22</v>
      </c>
      <c r="D62" s="22">
        <v>1614.48</v>
      </c>
      <c r="E62" s="22">
        <v>1615.07</v>
      </c>
      <c r="F62" s="22">
        <v>1614.47</v>
      </c>
      <c r="G62" s="22">
        <v>1713.58</v>
      </c>
      <c r="H62" s="22">
        <v>1716.32</v>
      </c>
      <c r="I62" s="22">
        <v>1714.82</v>
      </c>
      <c r="J62" s="22">
        <v>1726.86</v>
      </c>
      <c r="K62" s="22">
        <v>1732.39</v>
      </c>
      <c r="L62" s="22">
        <v>1725.98</v>
      </c>
      <c r="M62" s="22">
        <v>1741.86</v>
      </c>
      <c r="N62" s="22">
        <v>1760.21</v>
      </c>
      <c r="O62" s="22">
        <v>1781.23</v>
      </c>
      <c r="P62" s="22">
        <v>1794.75</v>
      </c>
      <c r="Q62" s="22">
        <v>1786.23</v>
      </c>
      <c r="R62" s="22">
        <v>1773.96</v>
      </c>
      <c r="S62" s="22">
        <v>1772.31</v>
      </c>
      <c r="T62" s="22">
        <v>1710.7</v>
      </c>
      <c r="U62" s="22">
        <v>1735.11</v>
      </c>
      <c r="V62" s="22">
        <v>1743.79</v>
      </c>
      <c r="W62" s="22">
        <v>1770.93</v>
      </c>
      <c r="X62" s="22">
        <v>1773</v>
      </c>
      <c r="Y62" s="22">
        <v>1778.96</v>
      </c>
      <c r="Z62" s="22">
        <v>1785.15</v>
      </c>
    </row>
    <row r="63" spans="1:26" x14ac:dyDescent="0.25">
      <c r="B63" s="21">
        <v>3</v>
      </c>
      <c r="C63" s="22">
        <v>1683.37</v>
      </c>
      <c r="D63" s="22">
        <v>1669.95</v>
      </c>
      <c r="E63" s="22">
        <v>1666.05</v>
      </c>
      <c r="F63" s="22">
        <v>1666.76</v>
      </c>
      <c r="G63" s="22">
        <v>1803.64</v>
      </c>
      <c r="H63" s="22">
        <v>1784.16</v>
      </c>
      <c r="I63" s="22">
        <v>1767.66</v>
      </c>
      <c r="J63" s="22">
        <v>1767.55</v>
      </c>
      <c r="K63" s="22">
        <v>1813.29</v>
      </c>
      <c r="L63" s="22">
        <v>1857.81</v>
      </c>
      <c r="M63" s="22">
        <v>1910.77</v>
      </c>
      <c r="N63" s="22">
        <v>1935.87</v>
      </c>
      <c r="O63" s="22">
        <v>1931.19</v>
      </c>
      <c r="P63" s="22">
        <v>1930.35</v>
      </c>
      <c r="Q63" s="22">
        <v>1929.92</v>
      </c>
      <c r="R63" s="22">
        <v>1935</v>
      </c>
      <c r="S63" s="22">
        <v>1925.61</v>
      </c>
      <c r="T63" s="22">
        <v>1923.38</v>
      </c>
      <c r="U63" s="22">
        <v>1930.06</v>
      </c>
      <c r="V63" s="22">
        <v>1924.47</v>
      </c>
      <c r="W63" s="22">
        <v>1949.71</v>
      </c>
      <c r="X63" s="22">
        <v>1943.39</v>
      </c>
      <c r="Y63" s="22">
        <v>1979.06</v>
      </c>
      <c r="Z63" s="22">
        <v>1959.22</v>
      </c>
    </row>
    <row r="64" spans="1:26" x14ac:dyDescent="0.25">
      <c r="B64" s="24">
        <v>4</v>
      </c>
      <c r="C64" s="22">
        <v>1961.39</v>
      </c>
      <c r="D64" s="22">
        <v>1895.45</v>
      </c>
      <c r="E64" s="22">
        <v>1888.86</v>
      </c>
      <c r="F64" s="22">
        <v>1845.87</v>
      </c>
      <c r="G64" s="22">
        <v>1837.01</v>
      </c>
      <c r="H64" s="22">
        <v>1831.86</v>
      </c>
      <c r="I64" s="22">
        <v>1827.28</v>
      </c>
      <c r="J64" s="22">
        <v>1763.96</v>
      </c>
      <c r="K64" s="22">
        <v>1796.16</v>
      </c>
      <c r="L64" s="22">
        <v>1864</v>
      </c>
      <c r="M64" s="22">
        <v>1949.74</v>
      </c>
      <c r="N64" s="22">
        <v>2002.11</v>
      </c>
      <c r="O64" s="22">
        <v>1997.07</v>
      </c>
      <c r="P64" s="22">
        <v>1992.32</v>
      </c>
      <c r="Q64" s="22">
        <v>1987.3</v>
      </c>
      <c r="R64" s="22">
        <v>1992.12</v>
      </c>
      <c r="S64" s="22">
        <v>1981.32</v>
      </c>
      <c r="T64" s="22">
        <v>1978.45</v>
      </c>
      <c r="U64" s="22">
        <v>1978.89</v>
      </c>
      <c r="V64" s="22">
        <v>1970.99</v>
      </c>
      <c r="W64" s="22">
        <v>1990.67</v>
      </c>
      <c r="X64" s="22">
        <v>1995.17</v>
      </c>
      <c r="Y64" s="22">
        <v>1994.28</v>
      </c>
      <c r="Z64" s="22">
        <v>1965.43</v>
      </c>
    </row>
    <row r="65" spans="2:26" x14ac:dyDescent="0.25">
      <c r="B65" s="24">
        <v>5</v>
      </c>
      <c r="C65" s="22">
        <v>1960.54</v>
      </c>
      <c r="D65" s="22">
        <v>1908.91</v>
      </c>
      <c r="E65" s="22">
        <v>1828.7</v>
      </c>
      <c r="F65" s="22">
        <v>1828.94</v>
      </c>
      <c r="G65" s="22">
        <v>1771.19</v>
      </c>
      <c r="H65" s="22">
        <v>1767.81</v>
      </c>
      <c r="I65" s="22">
        <v>1771.66</v>
      </c>
      <c r="J65" s="22">
        <v>1759.88</v>
      </c>
      <c r="K65" s="22">
        <v>1789.77</v>
      </c>
      <c r="L65" s="22">
        <v>1872.81</v>
      </c>
      <c r="M65" s="22">
        <v>1942.22</v>
      </c>
      <c r="N65" s="22">
        <v>1983.2</v>
      </c>
      <c r="O65" s="22">
        <v>1985.05</v>
      </c>
      <c r="P65" s="22">
        <v>2002.92</v>
      </c>
      <c r="Q65" s="22">
        <v>1993.72</v>
      </c>
      <c r="R65" s="22">
        <v>1995.82</v>
      </c>
      <c r="S65" s="22">
        <v>1967.54</v>
      </c>
      <c r="T65" s="22">
        <v>1965.62</v>
      </c>
      <c r="U65" s="22">
        <v>1965.48</v>
      </c>
      <c r="V65" s="22">
        <v>1929.97</v>
      </c>
      <c r="W65" s="22">
        <v>1972.97</v>
      </c>
      <c r="X65" s="22">
        <v>1970.9</v>
      </c>
      <c r="Y65" s="22">
        <v>1988.52</v>
      </c>
      <c r="Z65" s="22">
        <v>1994.36</v>
      </c>
    </row>
    <row r="66" spans="2:26" x14ac:dyDescent="0.25">
      <c r="B66" s="24">
        <v>6</v>
      </c>
      <c r="C66" s="22">
        <v>1974</v>
      </c>
      <c r="D66" s="22">
        <v>1896.98</v>
      </c>
      <c r="E66" s="22">
        <v>1858.9</v>
      </c>
      <c r="F66" s="22">
        <v>1854.06</v>
      </c>
      <c r="G66" s="22">
        <v>1813.34</v>
      </c>
      <c r="H66" s="22">
        <v>1797.56</v>
      </c>
      <c r="I66" s="22">
        <v>1785.97</v>
      </c>
      <c r="J66" s="22">
        <v>1755.14</v>
      </c>
      <c r="K66" s="22">
        <v>1808.42</v>
      </c>
      <c r="L66" s="22">
        <v>1849.99</v>
      </c>
      <c r="M66" s="22">
        <v>1860.53</v>
      </c>
      <c r="N66" s="22">
        <v>1881.8</v>
      </c>
      <c r="O66" s="22">
        <v>1926.88</v>
      </c>
      <c r="P66" s="22">
        <v>1934.96</v>
      </c>
      <c r="Q66" s="22">
        <v>1919.46</v>
      </c>
      <c r="R66" s="22">
        <v>1920.6</v>
      </c>
      <c r="S66" s="22">
        <v>1898.16</v>
      </c>
      <c r="T66" s="22">
        <v>1891.84</v>
      </c>
      <c r="U66" s="22">
        <v>1907.25</v>
      </c>
      <c r="V66" s="22">
        <v>1901.07</v>
      </c>
      <c r="W66" s="22">
        <v>1932.58</v>
      </c>
      <c r="X66" s="22">
        <v>1927.4</v>
      </c>
      <c r="Y66" s="22">
        <v>1935.64</v>
      </c>
      <c r="Z66" s="22">
        <v>1934.97</v>
      </c>
    </row>
    <row r="67" spans="2:26" x14ac:dyDescent="0.25">
      <c r="B67" s="24">
        <v>7</v>
      </c>
      <c r="C67" s="22">
        <v>1919.72</v>
      </c>
      <c r="D67" s="22">
        <v>1872</v>
      </c>
      <c r="E67" s="22">
        <v>1842.57</v>
      </c>
      <c r="F67" s="22">
        <v>1795.64</v>
      </c>
      <c r="G67" s="22">
        <v>1837.31</v>
      </c>
      <c r="H67" s="22">
        <v>1833.23</v>
      </c>
      <c r="I67" s="22">
        <v>1786.07</v>
      </c>
      <c r="J67" s="22">
        <v>1809.9</v>
      </c>
      <c r="K67" s="22">
        <v>1867.6</v>
      </c>
      <c r="L67" s="22">
        <v>1936.96</v>
      </c>
      <c r="M67" s="22">
        <v>2008.71</v>
      </c>
      <c r="N67" s="22">
        <v>2051.77</v>
      </c>
      <c r="O67" s="22">
        <v>2089.0100000000002</v>
      </c>
      <c r="P67" s="22">
        <v>2100.66</v>
      </c>
      <c r="Q67" s="22">
        <v>2088.79</v>
      </c>
      <c r="R67" s="22">
        <v>2084.65</v>
      </c>
      <c r="S67" s="22">
        <v>2071.71</v>
      </c>
      <c r="T67" s="22">
        <v>2066.8000000000002</v>
      </c>
      <c r="U67" s="22">
        <v>2052.79</v>
      </c>
      <c r="V67" s="22">
        <v>2035.59</v>
      </c>
      <c r="W67" s="22">
        <v>2069.1</v>
      </c>
      <c r="X67" s="22">
        <v>2047.53</v>
      </c>
      <c r="Y67" s="22">
        <v>2045.71</v>
      </c>
      <c r="Z67" s="22">
        <v>2040.96</v>
      </c>
    </row>
    <row r="68" spans="2:26" x14ac:dyDescent="0.25">
      <c r="B68" s="24">
        <v>8</v>
      </c>
      <c r="C68" s="22">
        <v>2023.3</v>
      </c>
      <c r="D68" s="22">
        <v>2006.13</v>
      </c>
      <c r="E68" s="22">
        <v>1975.24</v>
      </c>
      <c r="F68" s="22">
        <v>1902.13</v>
      </c>
      <c r="G68" s="22">
        <v>1918.04</v>
      </c>
      <c r="H68" s="22">
        <v>1908.03</v>
      </c>
      <c r="I68" s="22">
        <v>1924.13</v>
      </c>
      <c r="J68" s="22">
        <v>1955.92</v>
      </c>
      <c r="K68" s="22">
        <v>1990.89</v>
      </c>
      <c r="L68" s="22">
        <v>1992.15</v>
      </c>
      <c r="M68" s="22">
        <v>1991.83</v>
      </c>
      <c r="N68" s="22">
        <v>2048.5300000000002</v>
      </c>
      <c r="O68" s="22">
        <v>2062.6</v>
      </c>
      <c r="P68" s="22">
        <v>2055.61</v>
      </c>
      <c r="Q68" s="22">
        <v>2044.1</v>
      </c>
      <c r="R68" s="22">
        <v>2052.21</v>
      </c>
      <c r="S68" s="22">
        <v>2049.12</v>
      </c>
      <c r="T68" s="22">
        <v>2042.8</v>
      </c>
      <c r="U68" s="22">
        <v>2041.56</v>
      </c>
      <c r="V68" s="22">
        <v>2030.28</v>
      </c>
      <c r="W68" s="22">
        <v>2043.51</v>
      </c>
      <c r="X68" s="22">
        <v>2063.39</v>
      </c>
      <c r="Y68" s="22">
        <v>2069.37</v>
      </c>
      <c r="Z68" s="22">
        <v>2039.08</v>
      </c>
    </row>
    <row r="69" spans="2:26" x14ac:dyDescent="0.25">
      <c r="B69" s="24">
        <v>9</v>
      </c>
      <c r="C69" s="22">
        <v>2036.56</v>
      </c>
      <c r="D69" s="22">
        <v>1991.59</v>
      </c>
      <c r="E69" s="22">
        <v>1975.07</v>
      </c>
      <c r="F69" s="22">
        <v>1890.01</v>
      </c>
      <c r="G69" s="22">
        <v>1860.05</v>
      </c>
      <c r="H69" s="22">
        <v>1841.66</v>
      </c>
      <c r="I69" s="22">
        <v>1825.96</v>
      </c>
      <c r="J69" s="22">
        <v>1843.04</v>
      </c>
      <c r="K69" s="22">
        <v>1866.13</v>
      </c>
      <c r="L69" s="22">
        <v>1871.8</v>
      </c>
      <c r="M69" s="22">
        <v>1862.66</v>
      </c>
      <c r="N69" s="22">
        <v>1882.46</v>
      </c>
      <c r="O69" s="22">
        <v>1956.35</v>
      </c>
      <c r="P69" s="22">
        <v>1957.26</v>
      </c>
      <c r="Q69" s="22">
        <v>1951.41</v>
      </c>
      <c r="R69" s="22">
        <v>1946.19</v>
      </c>
      <c r="S69" s="22">
        <v>1946.64</v>
      </c>
      <c r="T69" s="22">
        <v>1949.87</v>
      </c>
      <c r="U69" s="22">
        <v>1958.47</v>
      </c>
      <c r="V69" s="22">
        <v>1953.14</v>
      </c>
      <c r="W69" s="22">
        <v>1978.2</v>
      </c>
      <c r="X69" s="22">
        <v>1983.18</v>
      </c>
      <c r="Y69" s="22">
        <v>1999.41</v>
      </c>
      <c r="Z69" s="22">
        <v>2019.28</v>
      </c>
    </row>
    <row r="70" spans="2:26" x14ac:dyDescent="0.25">
      <c r="B70" s="24">
        <v>10</v>
      </c>
      <c r="C70" s="22">
        <v>1999.65</v>
      </c>
      <c r="D70" s="22">
        <v>1924.09</v>
      </c>
      <c r="E70" s="22">
        <v>1913.08</v>
      </c>
      <c r="F70" s="22">
        <v>1894.58</v>
      </c>
      <c r="G70" s="22">
        <v>1854.24</v>
      </c>
      <c r="H70" s="22">
        <v>1849.24</v>
      </c>
      <c r="I70" s="22">
        <v>1867.23</v>
      </c>
      <c r="J70" s="22">
        <v>1880.7</v>
      </c>
      <c r="K70" s="22">
        <v>1884.15</v>
      </c>
      <c r="L70" s="22">
        <v>1924.59</v>
      </c>
      <c r="M70" s="22">
        <v>1963.58</v>
      </c>
      <c r="N70" s="22">
        <v>1997.31</v>
      </c>
      <c r="O70" s="22">
        <v>2009.23</v>
      </c>
      <c r="P70" s="22">
        <v>1997.49</v>
      </c>
      <c r="Q70" s="22">
        <v>2019.83</v>
      </c>
      <c r="R70" s="22">
        <v>2026.88</v>
      </c>
      <c r="S70" s="22">
        <v>2018.08</v>
      </c>
      <c r="T70" s="22">
        <v>2014.87</v>
      </c>
      <c r="U70" s="22">
        <v>1995.59</v>
      </c>
      <c r="V70" s="22">
        <v>1999.23</v>
      </c>
      <c r="W70" s="22">
        <v>1993.11</v>
      </c>
      <c r="X70" s="22">
        <v>1996.86</v>
      </c>
      <c r="Y70" s="22">
        <v>1982</v>
      </c>
      <c r="Z70" s="22">
        <v>1975.8</v>
      </c>
    </row>
    <row r="71" spans="2:26" x14ac:dyDescent="0.25">
      <c r="B71" s="24">
        <v>11</v>
      </c>
      <c r="C71" s="22">
        <v>1979.54</v>
      </c>
      <c r="D71" s="22">
        <v>1947.45</v>
      </c>
      <c r="E71" s="22">
        <v>1893.89</v>
      </c>
      <c r="F71" s="22">
        <v>1854.96</v>
      </c>
      <c r="G71" s="22">
        <v>1820.26</v>
      </c>
      <c r="H71" s="22">
        <v>1803.41</v>
      </c>
      <c r="I71" s="22">
        <v>1833.74</v>
      </c>
      <c r="J71" s="22">
        <v>1841.69</v>
      </c>
      <c r="K71" s="22">
        <v>1850.72</v>
      </c>
      <c r="L71" s="22">
        <v>1872.89</v>
      </c>
      <c r="M71" s="22">
        <v>1918.39</v>
      </c>
      <c r="N71" s="22">
        <v>1959.51</v>
      </c>
      <c r="O71" s="22">
        <v>1974.28</v>
      </c>
      <c r="P71" s="22">
        <v>1975.11</v>
      </c>
      <c r="Q71" s="22">
        <v>1961.8</v>
      </c>
      <c r="R71" s="22">
        <v>1963.75</v>
      </c>
      <c r="S71" s="22">
        <v>1956.55</v>
      </c>
      <c r="T71" s="22">
        <v>1950.08</v>
      </c>
      <c r="U71" s="22">
        <v>1932.37</v>
      </c>
      <c r="V71" s="22">
        <v>1936.12</v>
      </c>
      <c r="W71" s="22">
        <v>1955.56</v>
      </c>
      <c r="X71" s="22">
        <v>1978.99</v>
      </c>
      <c r="Y71" s="22">
        <v>1944.81</v>
      </c>
      <c r="Z71" s="22">
        <v>1941.23</v>
      </c>
    </row>
    <row r="72" spans="2:26" x14ac:dyDescent="0.25">
      <c r="B72" s="24">
        <v>12</v>
      </c>
      <c r="C72" s="22">
        <v>1952.32</v>
      </c>
      <c r="D72" s="22">
        <v>1928.03</v>
      </c>
      <c r="E72" s="22">
        <v>1893.68</v>
      </c>
      <c r="F72" s="22">
        <v>1838.44</v>
      </c>
      <c r="G72" s="22">
        <v>1767.47</v>
      </c>
      <c r="H72" s="22">
        <v>1762.87</v>
      </c>
      <c r="I72" s="22">
        <v>1762.49</v>
      </c>
      <c r="J72" s="22">
        <v>1761.85</v>
      </c>
      <c r="K72" s="22">
        <v>1770.04</v>
      </c>
      <c r="L72" s="22">
        <v>1800.86</v>
      </c>
      <c r="M72" s="22">
        <v>1836.74</v>
      </c>
      <c r="N72" s="22">
        <v>1892.6</v>
      </c>
      <c r="O72" s="22">
        <v>1936.2</v>
      </c>
      <c r="P72" s="22">
        <v>1912.51</v>
      </c>
      <c r="Q72" s="22">
        <v>1900.15</v>
      </c>
      <c r="R72" s="22">
        <v>1902.56</v>
      </c>
      <c r="S72" s="22">
        <v>1896.51</v>
      </c>
      <c r="T72" s="22">
        <v>1863.72</v>
      </c>
      <c r="U72" s="22">
        <v>1851.95</v>
      </c>
      <c r="V72" s="22">
        <v>1853.3</v>
      </c>
      <c r="W72" s="22">
        <v>1869.51</v>
      </c>
      <c r="X72" s="22">
        <v>1881.41</v>
      </c>
      <c r="Y72" s="22">
        <v>1881.8</v>
      </c>
      <c r="Z72" s="22">
        <v>1880.44</v>
      </c>
    </row>
    <row r="73" spans="2:26" x14ac:dyDescent="0.25">
      <c r="B73" s="24">
        <v>13</v>
      </c>
      <c r="C73" s="22">
        <v>1816.94</v>
      </c>
      <c r="D73" s="22">
        <v>1819.75</v>
      </c>
      <c r="E73" s="22">
        <v>1782.94</v>
      </c>
      <c r="F73" s="22">
        <v>1765.24</v>
      </c>
      <c r="G73" s="22">
        <v>1749.44</v>
      </c>
      <c r="H73" s="22">
        <v>1745.89</v>
      </c>
      <c r="I73" s="22">
        <v>1761.73</v>
      </c>
      <c r="J73" s="22">
        <v>1781.35</v>
      </c>
      <c r="K73" s="22">
        <v>1821.09</v>
      </c>
      <c r="L73" s="22">
        <v>1815.57</v>
      </c>
      <c r="M73" s="22">
        <v>1843.23</v>
      </c>
      <c r="N73" s="22">
        <v>1915.01</v>
      </c>
      <c r="O73" s="22">
        <v>1927.97</v>
      </c>
      <c r="P73" s="22">
        <v>1928.29</v>
      </c>
      <c r="Q73" s="22">
        <v>1923.77</v>
      </c>
      <c r="R73" s="22">
        <v>1925.04</v>
      </c>
      <c r="S73" s="22">
        <v>1919.82</v>
      </c>
      <c r="T73" s="22">
        <v>1920.1</v>
      </c>
      <c r="U73" s="22">
        <v>1890.9</v>
      </c>
      <c r="V73" s="22">
        <v>1877.65</v>
      </c>
      <c r="W73" s="22">
        <v>1900.94</v>
      </c>
      <c r="X73" s="22">
        <v>1914.2</v>
      </c>
      <c r="Y73" s="22">
        <v>1914.01</v>
      </c>
      <c r="Z73" s="22">
        <v>1928.93</v>
      </c>
    </row>
    <row r="74" spans="2:26" x14ac:dyDescent="0.25">
      <c r="B74" s="24">
        <v>14</v>
      </c>
      <c r="C74" s="22">
        <v>1842.67</v>
      </c>
      <c r="D74" s="22">
        <v>1793.88</v>
      </c>
      <c r="E74" s="22">
        <v>1795.12</v>
      </c>
      <c r="F74" s="22">
        <v>1790.62</v>
      </c>
      <c r="G74" s="22">
        <v>1793.02</v>
      </c>
      <c r="H74" s="22">
        <v>1774.31</v>
      </c>
      <c r="I74" s="22">
        <v>1801.31</v>
      </c>
      <c r="J74" s="22">
        <v>1829.21</v>
      </c>
      <c r="K74" s="22">
        <v>1843.41</v>
      </c>
      <c r="L74" s="22">
        <v>1878.43</v>
      </c>
      <c r="M74" s="22">
        <v>1936.71</v>
      </c>
      <c r="N74" s="22">
        <v>1965.03</v>
      </c>
      <c r="O74" s="22">
        <v>1961.94</v>
      </c>
      <c r="P74" s="22">
        <v>1962.02</v>
      </c>
      <c r="Q74" s="22">
        <v>1958.55</v>
      </c>
      <c r="R74" s="22">
        <v>1957.19</v>
      </c>
      <c r="S74" s="22">
        <v>1948.28</v>
      </c>
      <c r="T74" s="22">
        <v>1942.2</v>
      </c>
      <c r="U74" s="22">
        <v>1918.78</v>
      </c>
      <c r="V74" s="22">
        <v>1920.09</v>
      </c>
      <c r="W74" s="22">
        <v>1951.74</v>
      </c>
      <c r="X74" s="22">
        <v>1963.75</v>
      </c>
      <c r="Y74" s="22">
        <v>1933.99</v>
      </c>
      <c r="Z74" s="22">
        <v>1954.07</v>
      </c>
    </row>
    <row r="75" spans="2:26" x14ac:dyDescent="0.25">
      <c r="B75" s="24">
        <v>15</v>
      </c>
      <c r="C75" s="22">
        <v>1948.51</v>
      </c>
      <c r="D75" s="22">
        <v>1924.8</v>
      </c>
      <c r="E75" s="22">
        <v>1885.81</v>
      </c>
      <c r="F75" s="22">
        <v>1875.65</v>
      </c>
      <c r="G75" s="22">
        <v>1869.31</v>
      </c>
      <c r="H75" s="22">
        <v>1846.45</v>
      </c>
      <c r="I75" s="22">
        <v>1822.24</v>
      </c>
      <c r="J75" s="22">
        <v>1806.31</v>
      </c>
      <c r="K75" s="22">
        <v>1831.15</v>
      </c>
      <c r="L75" s="22">
        <v>1836.69</v>
      </c>
      <c r="M75" s="22">
        <v>1897.76</v>
      </c>
      <c r="N75" s="22">
        <v>1926.59</v>
      </c>
      <c r="O75" s="22">
        <v>1947.47</v>
      </c>
      <c r="P75" s="22">
        <v>1956.27</v>
      </c>
      <c r="Q75" s="22">
        <v>1944.1</v>
      </c>
      <c r="R75" s="22">
        <v>1940.72</v>
      </c>
      <c r="S75" s="22">
        <v>1882.79</v>
      </c>
      <c r="T75" s="22">
        <v>1923.8</v>
      </c>
      <c r="U75" s="22">
        <v>1910.57</v>
      </c>
      <c r="V75" s="22">
        <v>1912.9</v>
      </c>
      <c r="W75" s="22">
        <v>1946.45</v>
      </c>
      <c r="X75" s="22">
        <v>1942.6</v>
      </c>
      <c r="Y75" s="22">
        <v>1953.7</v>
      </c>
      <c r="Z75" s="22">
        <v>1965.44</v>
      </c>
    </row>
    <row r="76" spans="2:26" x14ac:dyDescent="0.25">
      <c r="B76" s="24">
        <v>16</v>
      </c>
      <c r="C76" s="22">
        <v>1935.7</v>
      </c>
      <c r="D76" s="22">
        <v>1939.13</v>
      </c>
      <c r="E76" s="22">
        <v>1908.27</v>
      </c>
      <c r="F76" s="22">
        <v>1882.07</v>
      </c>
      <c r="G76" s="22">
        <v>1798.06</v>
      </c>
      <c r="H76" s="22">
        <v>1798.53</v>
      </c>
      <c r="I76" s="22">
        <v>1750.96</v>
      </c>
      <c r="J76" s="22">
        <v>1750.19</v>
      </c>
      <c r="K76" s="22">
        <v>1750.27</v>
      </c>
      <c r="L76" s="22">
        <v>1762.47</v>
      </c>
      <c r="M76" s="22">
        <v>1820.24</v>
      </c>
      <c r="N76" s="22">
        <v>1825.64</v>
      </c>
      <c r="O76" s="22">
        <v>1838.4</v>
      </c>
      <c r="P76" s="22">
        <v>1838.03</v>
      </c>
      <c r="Q76" s="22">
        <v>1840.21</v>
      </c>
      <c r="R76" s="22">
        <v>1836.9</v>
      </c>
      <c r="S76" s="22">
        <v>1839.82</v>
      </c>
      <c r="T76" s="22">
        <v>1841.58</v>
      </c>
      <c r="U76" s="22">
        <v>1834.23</v>
      </c>
      <c r="V76" s="22">
        <v>1833.62</v>
      </c>
      <c r="W76" s="22">
        <v>1836.84</v>
      </c>
      <c r="X76" s="22">
        <v>1850.79</v>
      </c>
      <c r="Y76" s="22">
        <v>1838.82</v>
      </c>
      <c r="Z76" s="22">
        <v>1880.07</v>
      </c>
    </row>
    <row r="77" spans="2:26" x14ac:dyDescent="0.25">
      <c r="B77" s="24">
        <v>17</v>
      </c>
      <c r="C77" s="22">
        <v>1835.34</v>
      </c>
      <c r="D77" s="22">
        <v>1794.29</v>
      </c>
      <c r="E77" s="22">
        <v>1786.54</v>
      </c>
      <c r="F77" s="22">
        <v>1770.39</v>
      </c>
      <c r="G77" s="22">
        <v>1841.44</v>
      </c>
      <c r="H77" s="22">
        <v>1811.55</v>
      </c>
      <c r="I77" s="22">
        <v>1816.03</v>
      </c>
      <c r="J77" s="22">
        <v>1804.58</v>
      </c>
      <c r="K77" s="22">
        <v>1864.15</v>
      </c>
      <c r="L77" s="22">
        <v>1925.76</v>
      </c>
      <c r="M77" s="22">
        <v>1982.02</v>
      </c>
      <c r="N77" s="22">
        <v>2053.4299999999998</v>
      </c>
      <c r="O77" s="22">
        <v>2060.1799999999998</v>
      </c>
      <c r="P77" s="22">
        <v>2043.87</v>
      </c>
      <c r="Q77" s="22">
        <v>2038.49</v>
      </c>
      <c r="R77" s="22">
        <v>2052.7199999999998</v>
      </c>
      <c r="S77" s="22">
        <v>2038.17</v>
      </c>
      <c r="T77" s="22">
        <v>1985.66</v>
      </c>
      <c r="U77" s="22">
        <v>1978.67</v>
      </c>
      <c r="V77" s="22">
        <v>1987.92</v>
      </c>
      <c r="W77" s="22">
        <v>2013.87</v>
      </c>
      <c r="X77" s="22">
        <v>1988.17</v>
      </c>
      <c r="Y77" s="22">
        <v>1969.62</v>
      </c>
      <c r="Z77" s="22">
        <v>1931.37</v>
      </c>
    </row>
    <row r="78" spans="2:26" x14ac:dyDescent="0.25">
      <c r="B78" s="24">
        <v>18</v>
      </c>
      <c r="C78" s="22">
        <v>1914.46</v>
      </c>
      <c r="D78" s="22">
        <v>1837.6</v>
      </c>
      <c r="E78" s="22">
        <v>1830.95</v>
      </c>
      <c r="F78" s="22">
        <v>1793.49</v>
      </c>
      <c r="G78" s="22">
        <v>1695.65</v>
      </c>
      <c r="H78" s="22">
        <v>1683.37</v>
      </c>
      <c r="I78" s="22">
        <v>1686.27</v>
      </c>
      <c r="J78" s="22">
        <v>1702.97</v>
      </c>
      <c r="K78" s="22">
        <v>1729.82</v>
      </c>
      <c r="L78" s="22">
        <v>1777.29</v>
      </c>
      <c r="M78" s="22">
        <v>1784.41</v>
      </c>
      <c r="N78" s="22">
        <v>1777.28</v>
      </c>
      <c r="O78" s="22">
        <v>1788.77</v>
      </c>
      <c r="P78" s="22">
        <v>1797.67</v>
      </c>
      <c r="Q78" s="22">
        <v>1819.82</v>
      </c>
      <c r="R78" s="22">
        <v>1834.56</v>
      </c>
      <c r="S78" s="22">
        <v>1823.32</v>
      </c>
      <c r="T78" s="22">
        <v>1793.32</v>
      </c>
      <c r="U78" s="22">
        <v>1775.26</v>
      </c>
      <c r="V78" s="22">
        <v>1755.05</v>
      </c>
      <c r="W78" s="22">
        <v>1792.08</v>
      </c>
      <c r="X78" s="22">
        <v>1799.35</v>
      </c>
      <c r="Y78" s="22">
        <v>1785.56</v>
      </c>
      <c r="Z78" s="22">
        <v>1779.49</v>
      </c>
    </row>
    <row r="79" spans="2:26" x14ac:dyDescent="0.25">
      <c r="B79" s="24">
        <v>19</v>
      </c>
      <c r="C79" s="22">
        <v>1770.36</v>
      </c>
      <c r="D79" s="22">
        <v>1756.27</v>
      </c>
      <c r="E79" s="22">
        <v>1704.42</v>
      </c>
      <c r="F79" s="22">
        <v>1690.15</v>
      </c>
      <c r="G79" s="22">
        <v>1691.1</v>
      </c>
      <c r="H79" s="22">
        <v>1690.07</v>
      </c>
      <c r="I79" s="22">
        <v>1694.02</v>
      </c>
      <c r="J79" s="22">
        <v>1705.19</v>
      </c>
      <c r="K79" s="22">
        <v>1735.62</v>
      </c>
      <c r="L79" s="22">
        <v>1769.68</v>
      </c>
      <c r="M79" s="22">
        <v>1785.52</v>
      </c>
      <c r="N79" s="22">
        <v>1809.49</v>
      </c>
      <c r="O79" s="22">
        <v>1833.13</v>
      </c>
      <c r="P79" s="22">
        <v>1804.81</v>
      </c>
      <c r="Q79" s="22">
        <v>1793.43</v>
      </c>
      <c r="R79" s="22">
        <v>1807.47</v>
      </c>
      <c r="S79" s="22">
        <v>1798.32</v>
      </c>
      <c r="T79" s="22">
        <v>1794.83</v>
      </c>
      <c r="U79" s="22">
        <v>1780.01</v>
      </c>
      <c r="V79" s="22">
        <v>1778.89</v>
      </c>
      <c r="W79" s="22">
        <v>1806.48</v>
      </c>
      <c r="X79" s="22">
        <v>1840.61</v>
      </c>
      <c r="Y79" s="22">
        <v>1845.64</v>
      </c>
      <c r="Z79" s="22">
        <v>1820.01</v>
      </c>
    </row>
    <row r="80" spans="2:26" x14ac:dyDescent="0.25">
      <c r="B80" s="24">
        <v>20</v>
      </c>
      <c r="C80" s="22">
        <v>1793.16</v>
      </c>
      <c r="D80" s="22">
        <v>1762.43</v>
      </c>
      <c r="E80" s="22">
        <v>1743.44</v>
      </c>
      <c r="F80" s="22">
        <v>1702.95</v>
      </c>
      <c r="G80" s="22">
        <v>1680.09</v>
      </c>
      <c r="H80" s="22">
        <v>1677.76</v>
      </c>
      <c r="I80" s="22">
        <v>1679.44</v>
      </c>
      <c r="J80" s="22">
        <v>1689.46</v>
      </c>
      <c r="K80" s="22">
        <v>1716.24</v>
      </c>
      <c r="L80" s="22">
        <v>1752.57</v>
      </c>
      <c r="M80" s="22">
        <v>1752.98</v>
      </c>
      <c r="N80" s="22">
        <v>1794.07</v>
      </c>
      <c r="O80" s="22">
        <v>1805.73</v>
      </c>
      <c r="P80" s="22">
        <v>1823.5</v>
      </c>
      <c r="Q80" s="22">
        <v>1819.1</v>
      </c>
      <c r="R80" s="22">
        <v>1846.14</v>
      </c>
      <c r="S80" s="22">
        <v>1815.89</v>
      </c>
      <c r="T80" s="22">
        <v>1807.96</v>
      </c>
      <c r="U80" s="22">
        <v>1791.7</v>
      </c>
      <c r="V80" s="22">
        <v>1791.17</v>
      </c>
      <c r="W80" s="22">
        <v>1808.63</v>
      </c>
      <c r="X80" s="22">
        <v>1804.78</v>
      </c>
      <c r="Y80" s="22">
        <v>1764.97</v>
      </c>
      <c r="Z80" s="22">
        <v>1784.08</v>
      </c>
    </row>
    <row r="81" spans="1:26" x14ac:dyDescent="0.25">
      <c r="B81" s="24">
        <v>21</v>
      </c>
      <c r="C81" s="22">
        <v>1779.09</v>
      </c>
      <c r="D81" s="22">
        <v>1759.21</v>
      </c>
      <c r="E81" s="22">
        <v>1716.98</v>
      </c>
      <c r="F81" s="22">
        <v>1675.97</v>
      </c>
      <c r="G81" s="22">
        <v>1642.15</v>
      </c>
      <c r="H81" s="22">
        <v>1635.24</v>
      </c>
      <c r="I81" s="22">
        <v>1641.47</v>
      </c>
      <c r="J81" s="22">
        <v>1655.89</v>
      </c>
      <c r="K81" s="22">
        <v>1679.29</v>
      </c>
      <c r="L81" s="22">
        <v>1716.85</v>
      </c>
      <c r="M81" s="22">
        <v>1746.85</v>
      </c>
      <c r="N81" s="22">
        <v>1774.05</v>
      </c>
      <c r="O81" s="22">
        <v>1787.17</v>
      </c>
      <c r="P81" s="22">
        <v>1814.21</v>
      </c>
      <c r="Q81" s="22">
        <v>1848.4</v>
      </c>
      <c r="R81" s="22">
        <v>1861.09</v>
      </c>
      <c r="S81" s="22">
        <v>1834.7</v>
      </c>
      <c r="T81" s="22">
        <v>1790.98</v>
      </c>
      <c r="U81" s="22">
        <v>1791.9</v>
      </c>
      <c r="V81" s="22">
        <v>1767.2</v>
      </c>
      <c r="W81" s="22">
        <v>1776.82</v>
      </c>
      <c r="X81" s="22">
        <v>1769.06</v>
      </c>
      <c r="Y81" s="22">
        <v>1759.95</v>
      </c>
      <c r="Z81" s="22">
        <v>1778.31</v>
      </c>
    </row>
    <row r="82" spans="1:26" x14ac:dyDescent="0.25">
      <c r="B82" s="24">
        <v>22</v>
      </c>
      <c r="C82" s="22">
        <v>1748.17</v>
      </c>
      <c r="D82" s="22">
        <v>1730.18</v>
      </c>
      <c r="E82" s="22">
        <v>1699.98</v>
      </c>
      <c r="F82" s="22">
        <v>1682.31</v>
      </c>
      <c r="G82" s="22">
        <v>1702.13</v>
      </c>
      <c r="H82" s="22">
        <v>1678.61</v>
      </c>
      <c r="I82" s="22">
        <v>1670.88</v>
      </c>
      <c r="J82" s="22">
        <v>1675.51</v>
      </c>
      <c r="K82" s="22">
        <v>1695.87</v>
      </c>
      <c r="L82" s="22">
        <v>1716.52</v>
      </c>
      <c r="M82" s="22">
        <v>1744.74</v>
      </c>
      <c r="N82" s="22">
        <v>1819.65</v>
      </c>
      <c r="O82" s="22">
        <v>1802.4</v>
      </c>
      <c r="P82" s="22">
        <v>1826.89</v>
      </c>
      <c r="Q82" s="22">
        <v>1802.99</v>
      </c>
      <c r="R82" s="22">
        <v>1804.06</v>
      </c>
      <c r="S82" s="22">
        <v>1819.16</v>
      </c>
      <c r="T82" s="22">
        <v>1812.01</v>
      </c>
      <c r="U82" s="22">
        <v>1807.42</v>
      </c>
      <c r="V82" s="22">
        <v>1798.88</v>
      </c>
      <c r="W82" s="22">
        <v>1821.69</v>
      </c>
      <c r="X82" s="22">
        <v>1860.52</v>
      </c>
      <c r="Y82" s="22">
        <v>1837.44</v>
      </c>
      <c r="Z82" s="22">
        <v>1844.13</v>
      </c>
    </row>
    <row r="83" spans="1:26" x14ac:dyDescent="0.25">
      <c r="B83" s="24">
        <v>23</v>
      </c>
      <c r="C83" s="22">
        <v>1801.63</v>
      </c>
      <c r="D83" s="22">
        <v>1772.71</v>
      </c>
      <c r="E83" s="22">
        <v>1745.06</v>
      </c>
      <c r="F83" s="22">
        <v>1700.96</v>
      </c>
      <c r="G83" s="22">
        <v>1695.1</v>
      </c>
      <c r="H83" s="22">
        <v>1686.44</v>
      </c>
      <c r="I83" s="22">
        <v>1684.85</v>
      </c>
      <c r="J83" s="22">
        <v>1688.13</v>
      </c>
      <c r="K83" s="22">
        <v>1704.79</v>
      </c>
      <c r="L83" s="22">
        <v>1727.9</v>
      </c>
      <c r="M83" s="22">
        <v>1753.65</v>
      </c>
      <c r="N83" s="22">
        <v>1775.29</v>
      </c>
      <c r="O83" s="22">
        <v>1778.19</v>
      </c>
      <c r="P83" s="22">
        <v>1802.51</v>
      </c>
      <c r="Q83" s="22">
        <v>1794.99</v>
      </c>
      <c r="R83" s="22">
        <v>1771.49</v>
      </c>
      <c r="S83" s="22">
        <v>1769.63</v>
      </c>
      <c r="T83" s="22">
        <v>1754.38</v>
      </c>
      <c r="U83" s="22">
        <v>1744.33</v>
      </c>
      <c r="V83" s="22">
        <v>1716.85</v>
      </c>
      <c r="W83" s="22">
        <v>1748.98</v>
      </c>
      <c r="X83" s="22">
        <v>1741.8</v>
      </c>
      <c r="Y83" s="22">
        <v>1757.13</v>
      </c>
      <c r="Z83" s="22">
        <v>1804.35</v>
      </c>
    </row>
    <row r="84" spans="1:26" x14ac:dyDescent="0.25">
      <c r="B84" s="24">
        <v>24</v>
      </c>
      <c r="C84" s="22">
        <v>1757.85</v>
      </c>
      <c r="D84" s="22">
        <v>1733.65</v>
      </c>
      <c r="E84" s="22">
        <v>1704.71</v>
      </c>
      <c r="F84" s="22">
        <v>1687.84</v>
      </c>
      <c r="G84" s="22">
        <v>1737.18</v>
      </c>
      <c r="H84" s="22">
        <v>1726.81</v>
      </c>
      <c r="I84" s="22">
        <v>1747.82</v>
      </c>
      <c r="J84" s="22">
        <v>1772.44</v>
      </c>
      <c r="K84" s="22">
        <v>1785.07</v>
      </c>
      <c r="L84" s="22">
        <v>1833.92</v>
      </c>
      <c r="M84" s="22">
        <v>1869.25</v>
      </c>
      <c r="N84" s="22">
        <v>1912.35</v>
      </c>
      <c r="O84" s="22">
        <v>1994.85</v>
      </c>
      <c r="P84" s="22">
        <v>1997.85</v>
      </c>
      <c r="Q84" s="22">
        <v>1997.73</v>
      </c>
      <c r="R84" s="22">
        <v>1998.35</v>
      </c>
      <c r="S84" s="22">
        <v>1996.3</v>
      </c>
      <c r="T84" s="22">
        <v>1992.6</v>
      </c>
      <c r="U84" s="22">
        <v>1978.72</v>
      </c>
      <c r="V84" s="22">
        <v>1969.99</v>
      </c>
      <c r="W84" s="22">
        <v>1989.47</v>
      </c>
      <c r="X84" s="22">
        <v>1991.06</v>
      </c>
      <c r="Y84" s="22">
        <v>1964.77</v>
      </c>
      <c r="Z84" s="22">
        <v>1933.45</v>
      </c>
    </row>
    <row r="85" spans="1:26" x14ac:dyDescent="0.25">
      <c r="B85" s="24">
        <v>25</v>
      </c>
      <c r="C85" s="22">
        <v>1886.24</v>
      </c>
      <c r="D85" s="22">
        <v>1850.14</v>
      </c>
      <c r="E85" s="22">
        <v>1787.16</v>
      </c>
      <c r="F85" s="22">
        <v>1735.89</v>
      </c>
      <c r="G85" s="22">
        <v>1712.8</v>
      </c>
      <c r="H85" s="22">
        <v>1706.27</v>
      </c>
      <c r="I85" s="22">
        <v>1731.25</v>
      </c>
      <c r="J85" s="22">
        <v>1757.35</v>
      </c>
      <c r="K85" s="22">
        <v>1785.9</v>
      </c>
      <c r="L85" s="22">
        <v>1816.16</v>
      </c>
      <c r="M85" s="22">
        <v>1868.75</v>
      </c>
      <c r="N85" s="22">
        <v>1918.93</v>
      </c>
      <c r="O85" s="22">
        <v>1952.62</v>
      </c>
      <c r="P85" s="22">
        <v>1983.14</v>
      </c>
      <c r="Q85" s="22">
        <v>1990.64</v>
      </c>
      <c r="R85" s="22">
        <v>2002.4</v>
      </c>
      <c r="S85" s="22">
        <v>1993.95</v>
      </c>
      <c r="T85" s="22">
        <v>1978.59</v>
      </c>
      <c r="U85" s="22">
        <v>1975.55</v>
      </c>
      <c r="V85" s="22">
        <v>1960.25</v>
      </c>
      <c r="W85" s="22">
        <v>1965.02</v>
      </c>
      <c r="X85" s="22">
        <v>1971.59</v>
      </c>
      <c r="Y85" s="22">
        <v>1964.38</v>
      </c>
      <c r="Z85" s="22">
        <v>1957.59</v>
      </c>
    </row>
    <row r="86" spans="1:26" x14ac:dyDescent="0.25">
      <c r="B86" s="24">
        <v>26</v>
      </c>
      <c r="C86" s="22">
        <v>1898.9</v>
      </c>
      <c r="D86" s="22">
        <v>1840.52</v>
      </c>
      <c r="E86" s="22">
        <v>1813.71</v>
      </c>
      <c r="F86" s="22">
        <v>1776.3</v>
      </c>
      <c r="G86" s="22">
        <v>1716.56</v>
      </c>
      <c r="H86" s="22">
        <v>1698.04</v>
      </c>
      <c r="I86" s="22">
        <v>1736.85</v>
      </c>
      <c r="J86" s="22">
        <v>1757.82</v>
      </c>
      <c r="K86" s="22">
        <v>1795.51</v>
      </c>
      <c r="L86" s="22">
        <v>1824.4</v>
      </c>
      <c r="M86" s="22">
        <v>1874.28</v>
      </c>
      <c r="N86" s="22">
        <v>1943.28</v>
      </c>
      <c r="O86" s="22">
        <v>1970.6</v>
      </c>
      <c r="P86" s="22">
        <v>1979.46</v>
      </c>
      <c r="Q86" s="22">
        <v>1977.94</v>
      </c>
      <c r="R86" s="22">
        <v>1978.69</v>
      </c>
      <c r="S86" s="22">
        <v>1973.43</v>
      </c>
      <c r="T86" s="22">
        <v>1970.44</v>
      </c>
      <c r="U86" s="22">
        <v>1971.68</v>
      </c>
      <c r="V86" s="22">
        <v>1959.94</v>
      </c>
      <c r="W86" s="22">
        <v>1986.94</v>
      </c>
      <c r="X86" s="22">
        <v>1993.71</v>
      </c>
      <c r="Y86" s="22">
        <v>1989.31</v>
      </c>
      <c r="Z86" s="22">
        <v>1958.51</v>
      </c>
    </row>
    <row r="87" spans="1:26" x14ac:dyDescent="0.25">
      <c r="B87" s="24">
        <v>27</v>
      </c>
      <c r="C87" s="22">
        <v>1917.48</v>
      </c>
      <c r="D87" s="22">
        <v>1880.81</v>
      </c>
      <c r="E87" s="22">
        <v>1808.95</v>
      </c>
      <c r="F87" s="22">
        <v>1765.77</v>
      </c>
      <c r="G87" s="22">
        <v>1697.85</v>
      </c>
      <c r="H87" s="22">
        <v>1688.78</v>
      </c>
      <c r="I87" s="22">
        <v>1685.45</v>
      </c>
      <c r="J87" s="22">
        <v>1704.57</v>
      </c>
      <c r="K87" s="22">
        <v>1717.06</v>
      </c>
      <c r="L87" s="22">
        <v>1766.13</v>
      </c>
      <c r="M87" s="22">
        <v>1798.43</v>
      </c>
      <c r="N87" s="22">
        <v>1810.21</v>
      </c>
      <c r="O87" s="22">
        <v>1845.32</v>
      </c>
      <c r="P87" s="22">
        <v>1870.16</v>
      </c>
      <c r="Q87" s="22">
        <v>1866.8</v>
      </c>
      <c r="R87" s="22">
        <v>1834.84</v>
      </c>
      <c r="S87" s="22">
        <v>1824.29</v>
      </c>
      <c r="T87" s="22">
        <v>1820.61</v>
      </c>
      <c r="U87" s="22">
        <v>1826.58</v>
      </c>
      <c r="V87" s="22">
        <v>1813.98</v>
      </c>
      <c r="W87" s="22">
        <v>1829.39</v>
      </c>
      <c r="X87" s="22">
        <v>1829.61</v>
      </c>
      <c r="Y87" s="22">
        <v>1818.7</v>
      </c>
      <c r="Z87" s="22">
        <v>1825.46</v>
      </c>
    </row>
    <row r="88" spans="1:26" x14ac:dyDescent="0.25">
      <c r="B88" s="24">
        <v>28</v>
      </c>
      <c r="C88" s="22">
        <v>1772.83</v>
      </c>
      <c r="D88" s="22">
        <v>1744.48</v>
      </c>
      <c r="E88" s="22">
        <v>1722.27</v>
      </c>
      <c r="F88" s="22">
        <v>1697.04</v>
      </c>
      <c r="G88" s="22">
        <v>1674.28</v>
      </c>
      <c r="H88" s="22">
        <v>1661.56</v>
      </c>
      <c r="I88" s="22">
        <v>1677.04</v>
      </c>
      <c r="J88" s="22">
        <v>1702.5</v>
      </c>
      <c r="K88" s="22">
        <v>1722.24</v>
      </c>
      <c r="L88" s="22">
        <v>1746.25</v>
      </c>
      <c r="M88" s="22">
        <v>1794.94</v>
      </c>
      <c r="N88" s="22">
        <v>1829.37</v>
      </c>
      <c r="O88" s="22">
        <v>1874.65</v>
      </c>
      <c r="P88" s="22">
        <v>1901.58</v>
      </c>
      <c r="Q88" s="22">
        <v>1906.08</v>
      </c>
      <c r="R88" s="22">
        <v>1909.89</v>
      </c>
      <c r="S88" s="22">
        <v>1895.61</v>
      </c>
      <c r="T88" s="22">
        <v>1889.87</v>
      </c>
      <c r="U88" s="22">
        <v>1866.63</v>
      </c>
      <c r="V88" s="22">
        <v>1866.83</v>
      </c>
      <c r="W88" s="22">
        <v>1875.38</v>
      </c>
      <c r="X88" s="22">
        <v>1890.75</v>
      </c>
      <c r="Y88" s="22">
        <v>1906.01</v>
      </c>
      <c r="Z88" s="22">
        <v>1841.33</v>
      </c>
    </row>
    <row r="89" spans="1:26" x14ac:dyDescent="0.25">
      <c r="B89" s="24">
        <v>29</v>
      </c>
      <c r="C89" s="22">
        <v>1832.66</v>
      </c>
      <c r="D89" s="22">
        <v>1774.32</v>
      </c>
      <c r="E89" s="22">
        <v>1737.98</v>
      </c>
      <c r="F89" s="22">
        <v>1725.31</v>
      </c>
      <c r="G89" s="22">
        <v>1697.62</v>
      </c>
      <c r="H89" s="22">
        <v>1688.89</v>
      </c>
      <c r="I89" s="22">
        <v>1673.36</v>
      </c>
      <c r="J89" s="22">
        <v>1689.15</v>
      </c>
      <c r="K89" s="22">
        <v>1702.84</v>
      </c>
      <c r="L89" s="22">
        <v>1706.13</v>
      </c>
      <c r="M89" s="22">
        <v>1727.13</v>
      </c>
      <c r="N89" s="22">
        <v>1782.16</v>
      </c>
      <c r="O89" s="22">
        <v>1822.22</v>
      </c>
      <c r="P89" s="22">
        <v>1822.21</v>
      </c>
      <c r="Q89" s="22">
        <v>1814.14</v>
      </c>
      <c r="R89" s="22">
        <v>1818.68</v>
      </c>
      <c r="S89" s="22">
        <v>1820.08</v>
      </c>
      <c r="T89" s="22">
        <v>1819.51</v>
      </c>
      <c r="U89" s="22">
        <v>1808.29</v>
      </c>
      <c r="V89" s="22">
        <v>1809.22</v>
      </c>
      <c r="W89" s="22">
        <v>1825.69</v>
      </c>
      <c r="X89" s="22">
        <v>1847.39</v>
      </c>
      <c r="Y89" s="22">
        <v>1927.94</v>
      </c>
      <c r="Z89" s="22">
        <v>1870.26</v>
      </c>
    </row>
    <row r="90" spans="1:26" x14ac:dyDescent="0.25">
      <c r="B90" s="24">
        <v>30</v>
      </c>
      <c r="C90" s="22">
        <v>1829.58</v>
      </c>
      <c r="D90" s="22">
        <v>1798.54</v>
      </c>
      <c r="E90" s="22">
        <v>1752.94</v>
      </c>
      <c r="F90" s="22">
        <v>1700.57</v>
      </c>
      <c r="G90" s="22">
        <v>1699.2</v>
      </c>
      <c r="H90" s="22">
        <v>1688.9</v>
      </c>
      <c r="I90" s="22">
        <v>1687.54</v>
      </c>
      <c r="J90" s="22">
        <v>1692.02</v>
      </c>
      <c r="K90" s="22">
        <v>1703.27</v>
      </c>
      <c r="L90" s="22">
        <v>1713.34</v>
      </c>
      <c r="M90" s="22">
        <v>1744.48</v>
      </c>
      <c r="N90" s="22">
        <v>1771.58</v>
      </c>
      <c r="O90" s="22">
        <v>1812.97</v>
      </c>
      <c r="P90" s="22">
        <v>1848.11</v>
      </c>
      <c r="Q90" s="22">
        <v>1865.91</v>
      </c>
      <c r="R90" s="22">
        <v>1842.02</v>
      </c>
      <c r="S90" s="22">
        <v>1827.42</v>
      </c>
      <c r="T90" s="22">
        <v>1823.42</v>
      </c>
      <c r="U90" s="22">
        <v>1812.39</v>
      </c>
      <c r="V90" s="22">
        <v>1812.13</v>
      </c>
      <c r="W90" s="22">
        <v>1820.9</v>
      </c>
      <c r="X90" s="22">
        <v>1825.85</v>
      </c>
      <c r="Y90" s="22">
        <v>1866.92</v>
      </c>
      <c r="Z90" s="22">
        <v>1871.9</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2146.58</v>
      </c>
      <c r="D97" s="30">
        <v>2108.83</v>
      </c>
      <c r="E97" s="30">
        <v>2104.7800000000002</v>
      </c>
      <c r="F97" s="30">
        <v>2101.64</v>
      </c>
      <c r="G97" s="30">
        <v>2001.58</v>
      </c>
      <c r="H97" s="30">
        <v>2012.99</v>
      </c>
      <c r="I97" s="30">
        <v>2023.91</v>
      </c>
      <c r="J97" s="30">
        <v>2032.56</v>
      </c>
      <c r="K97" s="30">
        <v>2045.11</v>
      </c>
      <c r="L97" s="30">
        <v>2040.34</v>
      </c>
      <c r="M97" s="30">
        <v>2065.8200000000002</v>
      </c>
      <c r="N97" s="30">
        <v>2078.5700000000002</v>
      </c>
      <c r="O97" s="30">
        <v>2070.94</v>
      </c>
      <c r="P97" s="30">
        <v>2066.9499999999998</v>
      </c>
      <c r="Q97" s="30">
        <v>2000.22</v>
      </c>
      <c r="R97" s="30">
        <v>1945.78</v>
      </c>
      <c r="S97" s="30">
        <v>2042.69</v>
      </c>
      <c r="T97" s="30">
        <v>1986.75</v>
      </c>
      <c r="U97" s="30">
        <v>1984.03</v>
      </c>
      <c r="V97" s="30">
        <v>1949.37</v>
      </c>
      <c r="W97" s="30">
        <v>2025.57</v>
      </c>
      <c r="X97" s="30">
        <v>1996.29</v>
      </c>
      <c r="Y97" s="30">
        <v>1989.27</v>
      </c>
      <c r="Z97" s="30">
        <v>2051.39</v>
      </c>
    </row>
    <row r="98" spans="2:26" x14ac:dyDescent="0.25">
      <c r="B98" s="23">
        <v>2</v>
      </c>
      <c r="C98" s="30">
        <v>1979.65</v>
      </c>
      <c r="D98" s="30">
        <v>1965.91</v>
      </c>
      <c r="E98" s="30">
        <v>1966.5</v>
      </c>
      <c r="F98" s="30">
        <v>1965.9</v>
      </c>
      <c r="G98" s="30">
        <v>2065.0100000000002</v>
      </c>
      <c r="H98" s="30">
        <v>2067.75</v>
      </c>
      <c r="I98" s="30">
        <v>2066.25</v>
      </c>
      <c r="J98" s="30">
        <v>2078.29</v>
      </c>
      <c r="K98" s="30">
        <v>2083.8200000000002</v>
      </c>
      <c r="L98" s="30">
        <v>2077.41</v>
      </c>
      <c r="M98" s="30">
        <v>2093.29</v>
      </c>
      <c r="N98" s="30">
        <v>2111.64</v>
      </c>
      <c r="O98" s="30">
        <v>2132.66</v>
      </c>
      <c r="P98" s="30">
        <v>2146.1799999999998</v>
      </c>
      <c r="Q98" s="30">
        <v>2137.66</v>
      </c>
      <c r="R98" s="30">
        <v>2125.39</v>
      </c>
      <c r="S98" s="30">
        <v>2123.7399999999998</v>
      </c>
      <c r="T98" s="30">
        <v>2062.13</v>
      </c>
      <c r="U98" s="30">
        <v>2086.54</v>
      </c>
      <c r="V98" s="30">
        <v>2095.2199999999998</v>
      </c>
      <c r="W98" s="30">
        <v>2122.36</v>
      </c>
      <c r="X98" s="30">
        <v>2124.4299999999998</v>
      </c>
      <c r="Y98" s="30">
        <v>2130.39</v>
      </c>
      <c r="Z98" s="30">
        <v>2136.58</v>
      </c>
    </row>
    <row r="99" spans="2:26" x14ac:dyDescent="0.25">
      <c r="B99" s="21">
        <v>3</v>
      </c>
      <c r="C99" s="30">
        <v>2034.8</v>
      </c>
      <c r="D99" s="30">
        <v>2021.38</v>
      </c>
      <c r="E99" s="30">
        <v>2017.48</v>
      </c>
      <c r="F99" s="30">
        <v>2018.19</v>
      </c>
      <c r="G99" s="30">
        <v>2155.0700000000002</v>
      </c>
      <c r="H99" s="30">
        <v>2135.59</v>
      </c>
      <c r="I99" s="30">
        <v>2119.09</v>
      </c>
      <c r="J99" s="30">
        <v>2118.98</v>
      </c>
      <c r="K99" s="30">
        <v>2164.7199999999998</v>
      </c>
      <c r="L99" s="30">
        <v>2209.2399999999998</v>
      </c>
      <c r="M99" s="30">
        <v>2262.1999999999998</v>
      </c>
      <c r="N99" s="30">
        <v>2287.3000000000002</v>
      </c>
      <c r="O99" s="30">
        <v>2282.62</v>
      </c>
      <c r="P99" s="30">
        <v>2281.7800000000002</v>
      </c>
      <c r="Q99" s="30">
        <v>2281.35</v>
      </c>
      <c r="R99" s="30">
        <v>2286.4299999999998</v>
      </c>
      <c r="S99" s="30">
        <v>2277.04</v>
      </c>
      <c r="T99" s="30">
        <v>2274.81</v>
      </c>
      <c r="U99" s="30">
        <v>2281.4899999999998</v>
      </c>
      <c r="V99" s="30">
        <v>2275.9</v>
      </c>
      <c r="W99" s="30">
        <v>2301.14</v>
      </c>
      <c r="X99" s="30">
        <v>2294.8200000000002</v>
      </c>
      <c r="Y99" s="30">
        <v>2330.4899999999998</v>
      </c>
      <c r="Z99" s="30">
        <v>2310.65</v>
      </c>
    </row>
    <row r="100" spans="2:26" x14ac:dyDescent="0.25">
      <c r="B100" s="24">
        <v>4</v>
      </c>
      <c r="C100" s="30">
        <v>2312.8200000000002</v>
      </c>
      <c r="D100" s="30">
        <v>2246.88</v>
      </c>
      <c r="E100" s="30">
        <v>2240.29</v>
      </c>
      <c r="F100" s="30">
        <v>2197.3000000000002</v>
      </c>
      <c r="G100" s="30">
        <v>2188.44</v>
      </c>
      <c r="H100" s="30">
        <v>2183.29</v>
      </c>
      <c r="I100" s="30">
        <v>2178.71</v>
      </c>
      <c r="J100" s="30">
        <v>2115.39</v>
      </c>
      <c r="K100" s="30">
        <v>2147.59</v>
      </c>
      <c r="L100" s="30">
        <v>2215.4299999999998</v>
      </c>
      <c r="M100" s="30">
        <v>2301.17</v>
      </c>
      <c r="N100" s="30">
        <v>2353.54</v>
      </c>
      <c r="O100" s="30">
        <v>2348.5</v>
      </c>
      <c r="P100" s="30">
        <v>2343.75</v>
      </c>
      <c r="Q100" s="30">
        <v>2338.73</v>
      </c>
      <c r="R100" s="30">
        <v>2343.5500000000002</v>
      </c>
      <c r="S100" s="30">
        <v>2332.75</v>
      </c>
      <c r="T100" s="30">
        <v>2329.88</v>
      </c>
      <c r="U100" s="30">
        <v>2330.3200000000002</v>
      </c>
      <c r="V100" s="30">
        <v>2322.42</v>
      </c>
      <c r="W100" s="30">
        <v>2342.1</v>
      </c>
      <c r="X100" s="30">
        <v>2346.6</v>
      </c>
      <c r="Y100" s="30">
        <v>2345.71</v>
      </c>
      <c r="Z100" s="30">
        <v>2316.86</v>
      </c>
    </row>
    <row r="101" spans="2:26" x14ac:dyDescent="0.25">
      <c r="B101" s="24">
        <v>5</v>
      </c>
      <c r="C101" s="30">
        <v>2311.9699999999998</v>
      </c>
      <c r="D101" s="30">
        <v>2260.34</v>
      </c>
      <c r="E101" s="30">
        <v>2180.13</v>
      </c>
      <c r="F101" s="30">
        <v>2180.37</v>
      </c>
      <c r="G101" s="30">
        <v>2122.62</v>
      </c>
      <c r="H101" s="30">
        <v>2119.2399999999998</v>
      </c>
      <c r="I101" s="30">
        <v>2123.09</v>
      </c>
      <c r="J101" s="30">
        <v>2111.31</v>
      </c>
      <c r="K101" s="30">
        <v>2141.1999999999998</v>
      </c>
      <c r="L101" s="30">
        <v>2224.2399999999998</v>
      </c>
      <c r="M101" s="30">
        <v>2293.65</v>
      </c>
      <c r="N101" s="30">
        <v>2334.63</v>
      </c>
      <c r="O101" s="30">
        <v>2336.48</v>
      </c>
      <c r="P101" s="30">
        <v>2354.35</v>
      </c>
      <c r="Q101" s="30">
        <v>2345.15</v>
      </c>
      <c r="R101" s="30">
        <v>2347.25</v>
      </c>
      <c r="S101" s="30">
        <v>2318.9699999999998</v>
      </c>
      <c r="T101" s="30">
        <v>2317.0500000000002</v>
      </c>
      <c r="U101" s="30">
        <v>2316.91</v>
      </c>
      <c r="V101" s="30">
        <v>2281.4</v>
      </c>
      <c r="W101" s="30">
        <v>2324.4</v>
      </c>
      <c r="X101" s="30">
        <v>2322.33</v>
      </c>
      <c r="Y101" s="30">
        <v>2339.9499999999998</v>
      </c>
      <c r="Z101" s="30">
        <v>2345.79</v>
      </c>
    </row>
    <row r="102" spans="2:26" x14ac:dyDescent="0.25">
      <c r="B102" s="24">
        <v>6</v>
      </c>
      <c r="C102" s="30">
        <v>2325.4299999999998</v>
      </c>
      <c r="D102" s="30">
        <v>2248.41</v>
      </c>
      <c r="E102" s="30">
        <v>2210.33</v>
      </c>
      <c r="F102" s="30">
        <v>2205.4899999999998</v>
      </c>
      <c r="G102" s="30">
        <v>2164.77</v>
      </c>
      <c r="H102" s="30">
        <v>2148.9899999999998</v>
      </c>
      <c r="I102" s="30">
        <v>2137.4</v>
      </c>
      <c r="J102" s="30">
        <v>2106.5700000000002</v>
      </c>
      <c r="K102" s="30">
        <v>2159.85</v>
      </c>
      <c r="L102" s="30">
        <v>2201.42</v>
      </c>
      <c r="M102" s="30">
        <v>2211.96</v>
      </c>
      <c r="N102" s="30">
        <v>2233.23</v>
      </c>
      <c r="O102" s="30">
        <v>2278.31</v>
      </c>
      <c r="P102" s="30">
        <v>2286.39</v>
      </c>
      <c r="Q102" s="30">
        <v>2270.89</v>
      </c>
      <c r="R102" s="30">
        <v>2272.0300000000002</v>
      </c>
      <c r="S102" s="30">
        <v>2249.59</v>
      </c>
      <c r="T102" s="30">
        <v>2243.27</v>
      </c>
      <c r="U102" s="30">
        <v>2258.6799999999998</v>
      </c>
      <c r="V102" s="30">
        <v>2252.5</v>
      </c>
      <c r="W102" s="30">
        <v>2284.0100000000002</v>
      </c>
      <c r="X102" s="30">
        <v>2278.83</v>
      </c>
      <c r="Y102" s="30">
        <v>2287.0700000000002</v>
      </c>
      <c r="Z102" s="30">
        <v>2286.4</v>
      </c>
    </row>
    <row r="103" spans="2:26" x14ac:dyDescent="0.25">
      <c r="B103" s="24">
        <v>7</v>
      </c>
      <c r="C103" s="30">
        <v>2271.15</v>
      </c>
      <c r="D103" s="30">
        <v>2223.4299999999998</v>
      </c>
      <c r="E103" s="30">
        <v>2194</v>
      </c>
      <c r="F103" s="30">
        <v>2147.0700000000002</v>
      </c>
      <c r="G103" s="30">
        <v>2188.7399999999998</v>
      </c>
      <c r="H103" s="30">
        <v>2184.66</v>
      </c>
      <c r="I103" s="30">
        <v>2137.5</v>
      </c>
      <c r="J103" s="30">
        <v>2161.33</v>
      </c>
      <c r="K103" s="30">
        <v>2219.0300000000002</v>
      </c>
      <c r="L103" s="30">
        <v>2288.39</v>
      </c>
      <c r="M103" s="30">
        <v>2360.14</v>
      </c>
      <c r="N103" s="30">
        <v>2403.1999999999998</v>
      </c>
      <c r="O103" s="30">
        <v>2440.44</v>
      </c>
      <c r="P103" s="30">
        <v>2452.09</v>
      </c>
      <c r="Q103" s="30">
        <v>2440.2199999999998</v>
      </c>
      <c r="R103" s="30">
        <v>2436.08</v>
      </c>
      <c r="S103" s="30">
        <v>2423.14</v>
      </c>
      <c r="T103" s="30">
        <v>2418.23</v>
      </c>
      <c r="U103" s="30">
        <v>2404.2199999999998</v>
      </c>
      <c r="V103" s="30">
        <v>2387.02</v>
      </c>
      <c r="W103" s="30">
        <v>2420.5300000000002</v>
      </c>
      <c r="X103" s="30">
        <v>2398.96</v>
      </c>
      <c r="Y103" s="30">
        <v>2397.14</v>
      </c>
      <c r="Z103" s="30">
        <v>2392.39</v>
      </c>
    </row>
    <row r="104" spans="2:26" x14ac:dyDescent="0.25">
      <c r="B104" s="24">
        <v>8</v>
      </c>
      <c r="C104" s="30">
        <v>2374.73</v>
      </c>
      <c r="D104" s="30">
        <v>2357.56</v>
      </c>
      <c r="E104" s="30">
        <v>2326.67</v>
      </c>
      <c r="F104" s="30">
        <v>2253.56</v>
      </c>
      <c r="G104" s="30">
        <v>2269.4699999999998</v>
      </c>
      <c r="H104" s="30">
        <v>2259.46</v>
      </c>
      <c r="I104" s="30">
        <v>2275.56</v>
      </c>
      <c r="J104" s="30">
        <v>2307.35</v>
      </c>
      <c r="K104" s="30">
        <v>2342.3200000000002</v>
      </c>
      <c r="L104" s="30">
        <v>2343.58</v>
      </c>
      <c r="M104" s="30">
        <v>2343.2600000000002</v>
      </c>
      <c r="N104" s="30">
        <v>2399.96</v>
      </c>
      <c r="O104" s="30">
        <v>2414.0300000000002</v>
      </c>
      <c r="P104" s="30">
        <v>2407.04</v>
      </c>
      <c r="Q104" s="30">
        <v>2395.5300000000002</v>
      </c>
      <c r="R104" s="30">
        <v>2403.64</v>
      </c>
      <c r="S104" s="30">
        <v>2400.5500000000002</v>
      </c>
      <c r="T104" s="30">
        <v>2394.23</v>
      </c>
      <c r="U104" s="30">
        <v>2392.9899999999998</v>
      </c>
      <c r="V104" s="30">
        <v>2381.71</v>
      </c>
      <c r="W104" s="30">
        <v>2394.94</v>
      </c>
      <c r="X104" s="30">
        <v>2414.8200000000002</v>
      </c>
      <c r="Y104" s="30">
        <v>2420.8000000000002</v>
      </c>
      <c r="Z104" s="30">
        <v>2390.5100000000002</v>
      </c>
    </row>
    <row r="105" spans="2:26" x14ac:dyDescent="0.25">
      <c r="B105" s="24">
        <v>9</v>
      </c>
      <c r="C105" s="30">
        <v>2387.9899999999998</v>
      </c>
      <c r="D105" s="30">
        <v>2343.02</v>
      </c>
      <c r="E105" s="30">
        <v>2326.5</v>
      </c>
      <c r="F105" s="30">
        <v>2241.44</v>
      </c>
      <c r="G105" s="30">
        <v>2211.48</v>
      </c>
      <c r="H105" s="30">
        <v>2193.09</v>
      </c>
      <c r="I105" s="30">
        <v>2177.39</v>
      </c>
      <c r="J105" s="30">
        <v>2194.4699999999998</v>
      </c>
      <c r="K105" s="30">
        <v>2217.56</v>
      </c>
      <c r="L105" s="30">
        <v>2223.23</v>
      </c>
      <c r="M105" s="30">
        <v>2214.09</v>
      </c>
      <c r="N105" s="30">
        <v>2233.89</v>
      </c>
      <c r="O105" s="30">
        <v>2307.7800000000002</v>
      </c>
      <c r="P105" s="30">
        <v>2308.69</v>
      </c>
      <c r="Q105" s="30">
        <v>2302.84</v>
      </c>
      <c r="R105" s="30">
        <v>2297.62</v>
      </c>
      <c r="S105" s="30">
        <v>2298.0700000000002</v>
      </c>
      <c r="T105" s="30">
        <v>2301.3000000000002</v>
      </c>
      <c r="U105" s="30">
        <v>2309.9</v>
      </c>
      <c r="V105" s="30">
        <v>2304.5700000000002</v>
      </c>
      <c r="W105" s="30">
        <v>2329.63</v>
      </c>
      <c r="X105" s="30">
        <v>2334.61</v>
      </c>
      <c r="Y105" s="30">
        <v>2350.84</v>
      </c>
      <c r="Z105" s="30">
        <v>2370.71</v>
      </c>
    </row>
    <row r="106" spans="2:26" x14ac:dyDescent="0.25">
      <c r="B106" s="24">
        <v>10</v>
      </c>
      <c r="C106" s="30">
        <v>2351.08</v>
      </c>
      <c r="D106" s="30">
        <v>2275.52</v>
      </c>
      <c r="E106" s="30">
        <v>2264.5100000000002</v>
      </c>
      <c r="F106" s="30">
        <v>2246.0100000000002</v>
      </c>
      <c r="G106" s="30">
        <v>2205.67</v>
      </c>
      <c r="H106" s="30">
        <v>2200.67</v>
      </c>
      <c r="I106" s="30">
        <v>2218.66</v>
      </c>
      <c r="J106" s="30">
        <v>2232.13</v>
      </c>
      <c r="K106" s="30">
        <v>2235.58</v>
      </c>
      <c r="L106" s="30">
        <v>2276.02</v>
      </c>
      <c r="M106" s="30">
        <v>2315.0100000000002</v>
      </c>
      <c r="N106" s="30">
        <v>2348.7399999999998</v>
      </c>
      <c r="O106" s="30">
        <v>2360.66</v>
      </c>
      <c r="P106" s="30">
        <v>2348.92</v>
      </c>
      <c r="Q106" s="30">
        <v>2371.2600000000002</v>
      </c>
      <c r="R106" s="30">
        <v>2378.31</v>
      </c>
      <c r="S106" s="30">
        <v>2369.5100000000002</v>
      </c>
      <c r="T106" s="30">
        <v>2366.3000000000002</v>
      </c>
      <c r="U106" s="30">
        <v>2347.02</v>
      </c>
      <c r="V106" s="30">
        <v>2350.66</v>
      </c>
      <c r="W106" s="30">
        <v>2344.54</v>
      </c>
      <c r="X106" s="30">
        <v>2348.29</v>
      </c>
      <c r="Y106" s="30">
        <v>2333.4299999999998</v>
      </c>
      <c r="Z106" s="30">
        <v>2327.23</v>
      </c>
    </row>
    <row r="107" spans="2:26" x14ac:dyDescent="0.25">
      <c r="B107" s="24">
        <v>11</v>
      </c>
      <c r="C107" s="30">
        <v>2330.9699999999998</v>
      </c>
      <c r="D107" s="30">
        <v>2298.88</v>
      </c>
      <c r="E107" s="30">
        <v>2245.3200000000002</v>
      </c>
      <c r="F107" s="30">
        <v>2206.39</v>
      </c>
      <c r="G107" s="30">
        <v>2171.69</v>
      </c>
      <c r="H107" s="30">
        <v>2154.84</v>
      </c>
      <c r="I107" s="30">
        <v>2185.17</v>
      </c>
      <c r="J107" s="30">
        <v>2193.12</v>
      </c>
      <c r="K107" s="30">
        <v>2202.15</v>
      </c>
      <c r="L107" s="30">
        <v>2224.3200000000002</v>
      </c>
      <c r="M107" s="30">
        <v>2269.8200000000002</v>
      </c>
      <c r="N107" s="30">
        <v>2310.94</v>
      </c>
      <c r="O107" s="30">
        <v>2325.71</v>
      </c>
      <c r="P107" s="30">
        <v>2326.54</v>
      </c>
      <c r="Q107" s="30">
        <v>2313.23</v>
      </c>
      <c r="R107" s="30">
        <v>2315.1799999999998</v>
      </c>
      <c r="S107" s="30">
        <v>2307.98</v>
      </c>
      <c r="T107" s="30">
        <v>2301.5100000000002</v>
      </c>
      <c r="U107" s="30">
        <v>2283.8000000000002</v>
      </c>
      <c r="V107" s="30">
        <v>2287.5500000000002</v>
      </c>
      <c r="W107" s="30">
        <v>2306.9899999999998</v>
      </c>
      <c r="X107" s="30">
        <v>2330.42</v>
      </c>
      <c r="Y107" s="30">
        <v>2296.2399999999998</v>
      </c>
      <c r="Z107" s="30">
        <v>2292.66</v>
      </c>
    </row>
    <row r="108" spans="2:26" x14ac:dyDescent="0.25">
      <c r="B108" s="24">
        <v>12</v>
      </c>
      <c r="C108" s="30">
        <v>2303.75</v>
      </c>
      <c r="D108" s="30">
        <v>2279.46</v>
      </c>
      <c r="E108" s="30">
        <v>2245.11</v>
      </c>
      <c r="F108" s="30">
        <v>2189.87</v>
      </c>
      <c r="G108" s="30">
        <v>2118.9</v>
      </c>
      <c r="H108" s="30">
        <v>2114.3000000000002</v>
      </c>
      <c r="I108" s="30">
        <v>2113.92</v>
      </c>
      <c r="J108" s="30">
        <v>2113.2800000000002</v>
      </c>
      <c r="K108" s="30">
        <v>2121.4699999999998</v>
      </c>
      <c r="L108" s="30">
        <v>2152.29</v>
      </c>
      <c r="M108" s="30">
        <v>2188.17</v>
      </c>
      <c r="N108" s="30">
        <v>2244.0300000000002</v>
      </c>
      <c r="O108" s="30">
        <v>2287.63</v>
      </c>
      <c r="P108" s="30">
        <v>2263.94</v>
      </c>
      <c r="Q108" s="30">
        <v>2251.58</v>
      </c>
      <c r="R108" s="30">
        <v>2253.9899999999998</v>
      </c>
      <c r="S108" s="30">
        <v>2247.94</v>
      </c>
      <c r="T108" s="30">
        <v>2215.15</v>
      </c>
      <c r="U108" s="30">
        <v>2203.38</v>
      </c>
      <c r="V108" s="30">
        <v>2204.73</v>
      </c>
      <c r="W108" s="30">
        <v>2220.94</v>
      </c>
      <c r="X108" s="30">
        <v>2232.84</v>
      </c>
      <c r="Y108" s="30">
        <v>2233.23</v>
      </c>
      <c r="Z108" s="30">
        <v>2231.87</v>
      </c>
    </row>
    <row r="109" spans="2:26" x14ac:dyDescent="0.25">
      <c r="B109" s="24">
        <v>13</v>
      </c>
      <c r="C109" s="30">
        <v>2168.37</v>
      </c>
      <c r="D109" s="30">
        <v>2171.1799999999998</v>
      </c>
      <c r="E109" s="30">
        <v>2134.37</v>
      </c>
      <c r="F109" s="30">
        <v>2116.67</v>
      </c>
      <c r="G109" s="30">
        <v>2100.87</v>
      </c>
      <c r="H109" s="30">
        <v>2097.3200000000002</v>
      </c>
      <c r="I109" s="30">
        <v>2113.16</v>
      </c>
      <c r="J109" s="30">
        <v>2132.7800000000002</v>
      </c>
      <c r="K109" s="30">
        <v>2172.52</v>
      </c>
      <c r="L109" s="30">
        <v>2167</v>
      </c>
      <c r="M109" s="30">
        <v>2194.66</v>
      </c>
      <c r="N109" s="30">
        <v>2266.44</v>
      </c>
      <c r="O109" s="30">
        <v>2279.4</v>
      </c>
      <c r="P109" s="30">
        <v>2279.7199999999998</v>
      </c>
      <c r="Q109" s="30">
        <v>2275.1999999999998</v>
      </c>
      <c r="R109" s="30">
        <v>2276.4699999999998</v>
      </c>
      <c r="S109" s="30">
        <v>2271.25</v>
      </c>
      <c r="T109" s="30">
        <v>2271.5300000000002</v>
      </c>
      <c r="U109" s="30">
        <v>2242.33</v>
      </c>
      <c r="V109" s="30">
        <v>2229.08</v>
      </c>
      <c r="W109" s="30">
        <v>2252.37</v>
      </c>
      <c r="X109" s="30">
        <v>2265.63</v>
      </c>
      <c r="Y109" s="30">
        <v>2265.44</v>
      </c>
      <c r="Z109" s="30">
        <v>2280.36</v>
      </c>
    </row>
    <row r="110" spans="2:26" x14ac:dyDescent="0.25">
      <c r="B110" s="24">
        <v>14</v>
      </c>
      <c r="C110" s="30">
        <v>2194.1</v>
      </c>
      <c r="D110" s="30">
        <v>2145.31</v>
      </c>
      <c r="E110" s="30">
        <v>2146.5500000000002</v>
      </c>
      <c r="F110" s="30">
        <v>2142.0500000000002</v>
      </c>
      <c r="G110" s="30">
        <v>2144.4499999999998</v>
      </c>
      <c r="H110" s="30">
        <v>2125.7399999999998</v>
      </c>
      <c r="I110" s="30">
        <v>2152.7399999999998</v>
      </c>
      <c r="J110" s="30">
        <v>2180.64</v>
      </c>
      <c r="K110" s="30">
        <v>2194.84</v>
      </c>
      <c r="L110" s="30">
        <v>2229.86</v>
      </c>
      <c r="M110" s="30">
        <v>2288.14</v>
      </c>
      <c r="N110" s="30">
        <v>2316.46</v>
      </c>
      <c r="O110" s="30">
        <v>2313.37</v>
      </c>
      <c r="P110" s="30">
        <v>2313.4499999999998</v>
      </c>
      <c r="Q110" s="30">
        <v>2309.98</v>
      </c>
      <c r="R110" s="30">
        <v>2308.62</v>
      </c>
      <c r="S110" s="30">
        <v>2299.71</v>
      </c>
      <c r="T110" s="30">
        <v>2293.63</v>
      </c>
      <c r="U110" s="30">
        <v>2270.21</v>
      </c>
      <c r="V110" s="30">
        <v>2271.52</v>
      </c>
      <c r="W110" s="30">
        <v>2303.17</v>
      </c>
      <c r="X110" s="30">
        <v>2315.1799999999998</v>
      </c>
      <c r="Y110" s="30">
        <v>2285.42</v>
      </c>
      <c r="Z110" s="30">
        <v>2305.5</v>
      </c>
    </row>
    <row r="111" spans="2:26" x14ac:dyDescent="0.25">
      <c r="B111" s="24">
        <v>15</v>
      </c>
      <c r="C111" s="30">
        <v>2299.94</v>
      </c>
      <c r="D111" s="30">
        <v>2276.23</v>
      </c>
      <c r="E111" s="30">
        <v>2237.2399999999998</v>
      </c>
      <c r="F111" s="30">
        <v>2227.08</v>
      </c>
      <c r="G111" s="30">
        <v>2220.7399999999998</v>
      </c>
      <c r="H111" s="30">
        <v>2197.88</v>
      </c>
      <c r="I111" s="30">
        <v>2173.67</v>
      </c>
      <c r="J111" s="30">
        <v>2157.7399999999998</v>
      </c>
      <c r="K111" s="30">
        <v>2182.58</v>
      </c>
      <c r="L111" s="30">
        <v>2188.12</v>
      </c>
      <c r="M111" s="30">
        <v>2249.19</v>
      </c>
      <c r="N111" s="30">
        <v>2278.02</v>
      </c>
      <c r="O111" s="30">
        <v>2298.9</v>
      </c>
      <c r="P111" s="30">
        <v>2307.6999999999998</v>
      </c>
      <c r="Q111" s="30">
        <v>2295.5300000000002</v>
      </c>
      <c r="R111" s="30">
        <v>2292.15</v>
      </c>
      <c r="S111" s="30">
        <v>2234.2199999999998</v>
      </c>
      <c r="T111" s="30">
        <v>2275.23</v>
      </c>
      <c r="U111" s="30">
        <v>2262</v>
      </c>
      <c r="V111" s="30">
        <v>2264.33</v>
      </c>
      <c r="W111" s="30">
        <v>2297.88</v>
      </c>
      <c r="X111" s="30">
        <v>2294.0300000000002</v>
      </c>
      <c r="Y111" s="30">
        <v>2305.13</v>
      </c>
      <c r="Z111" s="30">
        <v>2316.87</v>
      </c>
    </row>
    <row r="112" spans="2:26" x14ac:dyDescent="0.25">
      <c r="B112" s="24">
        <v>16</v>
      </c>
      <c r="C112" s="30">
        <v>2287.13</v>
      </c>
      <c r="D112" s="30">
        <v>2290.56</v>
      </c>
      <c r="E112" s="30">
        <v>2259.6999999999998</v>
      </c>
      <c r="F112" s="30">
        <v>2233.5</v>
      </c>
      <c r="G112" s="30">
        <v>2149.4899999999998</v>
      </c>
      <c r="H112" s="30">
        <v>2149.96</v>
      </c>
      <c r="I112" s="30">
        <v>2102.39</v>
      </c>
      <c r="J112" s="30">
        <v>2101.62</v>
      </c>
      <c r="K112" s="30">
        <v>2101.6999999999998</v>
      </c>
      <c r="L112" s="30">
        <v>2113.9</v>
      </c>
      <c r="M112" s="30">
        <v>2171.67</v>
      </c>
      <c r="N112" s="30">
        <v>2177.0700000000002</v>
      </c>
      <c r="O112" s="30">
        <v>2189.83</v>
      </c>
      <c r="P112" s="30">
        <v>2189.46</v>
      </c>
      <c r="Q112" s="30">
        <v>2191.64</v>
      </c>
      <c r="R112" s="30">
        <v>2188.33</v>
      </c>
      <c r="S112" s="30">
        <v>2191.25</v>
      </c>
      <c r="T112" s="30">
        <v>2193.0100000000002</v>
      </c>
      <c r="U112" s="30">
        <v>2185.66</v>
      </c>
      <c r="V112" s="30">
        <v>2185.0500000000002</v>
      </c>
      <c r="W112" s="30">
        <v>2188.27</v>
      </c>
      <c r="X112" s="30">
        <v>2202.2199999999998</v>
      </c>
      <c r="Y112" s="30">
        <v>2190.25</v>
      </c>
      <c r="Z112" s="30">
        <v>2231.5</v>
      </c>
    </row>
    <row r="113" spans="2:26" x14ac:dyDescent="0.25">
      <c r="B113" s="24">
        <v>17</v>
      </c>
      <c r="C113" s="30">
        <v>2186.77</v>
      </c>
      <c r="D113" s="30">
        <v>2145.7199999999998</v>
      </c>
      <c r="E113" s="30">
        <v>2137.9699999999998</v>
      </c>
      <c r="F113" s="30">
        <v>2121.8200000000002</v>
      </c>
      <c r="G113" s="30">
        <v>2192.87</v>
      </c>
      <c r="H113" s="30">
        <v>2162.98</v>
      </c>
      <c r="I113" s="30">
        <v>2167.46</v>
      </c>
      <c r="J113" s="30">
        <v>2156.0100000000002</v>
      </c>
      <c r="K113" s="30">
        <v>2215.58</v>
      </c>
      <c r="L113" s="30">
        <v>2277.19</v>
      </c>
      <c r="M113" s="30">
        <v>2333.4499999999998</v>
      </c>
      <c r="N113" s="30">
        <v>2404.86</v>
      </c>
      <c r="O113" s="30">
        <v>2411.61</v>
      </c>
      <c r="P113" s="30">
        <v>2395.3000000000002</v>
      </c>
      <c r="Q113" s="30">
        <v>2389.92</v>
      </c>
      <c r="R113" s="30">
        <v>2404.15</v>
      </c>
      <c r="S113" s="30">
        <v>2389.6</v>
      </c>
      <c r="T113" s="30">
        <v>2337.09</v>
      </c>
      <c r="U113" s="30">
        <v>2330.1</v>
      </c>
      <c r="V113" s="30">
        <v>2339.35</v>
      </c>
      <c r="W113" s="30">
        <v>2365.3000000000002</v>
      </c>
      <c r="X113" s="30">
        <v>2339.6</v>
      </c>
      <c r="Y113" s="30">
        <v>2321.0500000000002</v>
      </c>
      <c r="Z113" s="30">
        <v>2282.8000000000002</v>
      </c>
    </row>
    <row r="114" spans="2:26" x14ac:dyDescent="0.25">
      <c r="B114" s="24">
        <v>18</v>
      </c>
      <c r="C114" s="30">
        <v>2265.89</v>
      </c>
      <c r="D114" s="30">
        <v>2189.0300000000002</v>
      </c>
      <c r="E114" s="30">
        <v>2182.38</v>
      </c>
      <c r="F114" s="30">
        <v>2144.92</v>
      </c>
      <c r="G114" s="30">
        <v>2047.08</v>
      </c>
      <c r="H114" s="30">
        <v>2034.8</v>
      </c>
      <c r="I114" s="30">
        <v>2037.7</v>
      </c>
      <c r="J114" s="30">
        <v>2054.4</v>
      </c>
      <c r="K114" s="30">
        <v>2081.25</v>
      </c>
      <c r="L114" s="30">
        <v>2128.7199999999998</v>
      </c>
      <c r="M114" s="30">
        <v>2135.84</v>
      </c>
      <c r="N114" s="30">
        <v>2128.71</v>
      </c>
      <c r="O114" s="30">
        <v>2140.1999999999998</v>
      </c>
      <c r="P114" s="30">
        <v>2149.1</v>
      </c>
      <c r="Q114" s="30">
        <v>2171.25</v>
      </c>
      <c r="R114" s="30">
        <v>2185.9899999999998</v>
      </c>
      <c r="S114" s="30">
        <v>2174.75</v>
      </c>
      <c r="T114" s="30">
        <v>2144.75</v>
      </c>
      <c r="U114" s="30">
        <v>2126.69</v>
      </c>
      <c r="V114" s="30">
        <v>2106.48</v>
      </c>
      <c r="W114" s="30">
        <v>2143.5100000000002</v>
      </c>
      <c r="X114" s="30">
        <v>2150.7800000000002</v>
      </c>
      <c r="Y114" s="30">
        <v>2136.9899999999998</v>
      </c>
      <c r="Z114" s="30">
        <v>2130.92</v>
      </c>
    </row>
    <row r="115" spans="2:26" x14ac:dyDescent="0.25">
      <c r="B115" s="24">
        <v>19</v>
      </c>
      <c r="C115" s="30">
        <v>2121.79</v>
      </c>
      <c r="D115" s="30">
        <v>2107.6999999999998</v>
      </c>
      <c r="E115" s="30">
        <v>2055.85</v>
      </c>
      <c r="F115" s="30">
        <v>2041.58</v>
      </c>
      <c r="G115" s="30">
        <v>2042.53</v>
      </c>
      <c r="H115" s="30">
        <v>2041.5</v>
      </c>
      <c r="I115" s="30">
        <v>2045.45</v>
      </c>
      <c r="J115" s="30">
        <v>2056.62</v>
      </c>
      <c r="K115" s="30">
        <v>2087.0500000000002</v>
      </c>
      <c r="L115" s="30">
        <v>2121.11</v>
      </c>
      <c r="M115" s="30">
        <v>2136.9499999999998</v>
      </c>
      <c r="N115" s="30">
        <v>2160.92</v>
      </c>
      <c r="O115" s="30">
        <v>2184.56</v>
      </c>
      <c r="P115" s="30">
        <v>2156.2399999999998</v>
      </c>
      <c r="Q115" s="30">
        <v>2144.86</v>
      </c>
      <c r="R115" s="30">
        <v>2158.9</v>
      </c>
      <c r="S115" s="30">
        <v>2149.75</v>
      </c>
      <c r="T115" s="30">
        <v>2146.2600000000002</v>
      </c>
      <c r="U115" s="30">
        <v>2131.44</v>
      </c>
      <c r="V115" s="30">
        <v>2130.3200000000002</v>
      </c>
      <c r="W115" s="30">
        <v>2157.91</v>
      </c>
      <c r="X115" s="30">
        <v>2192.04</v>
      </c>
      <c r="Y115" s="30">
        <v>2197.0700000000002</v>
      </c>
      <c r="Z115" s="30">
        <v>2171.44</v>
      </c>
    </row>
    <row r="116" spans="2:26" x14ac:dyDescent="0.25">
      <c r="B116" s="24">
        <v>20</v>
      </c>
      <c r="C116" s="30">
        <v>2144.59</v>
      </c>
      <c r="D116" s="30">
        <v>2113.86</v>
      </c>
      <c r="E116" s="30">
        <v>2094.87</v>
      </c>
      <c r="F116" s="30">
        <v>2054.38</v>
      </c>
      <c r="G116" s="30">
        <v>2031.52</v>
      </c>
      <c r="H116" s="30">
        <v>2029.19</v>
      </c>
      <c r="I116" s="30">
        <v>2030.87</v>
      </c>
      <c r="J116" s="30">
        <v>2040.89</v>
      </c>
      <c r="K116" s="30">
        <v>2067.67</v>
      </c>
      <c r="L116" s="30">
        <v>2104</v>
      </c>
      <c r="M116" s="30">
        <v>2104.41</v>
      </c>
      <c r="N116" s="30">
        <v>2145.5</v>
      </c>
      <c r="O116" s="30">
        <v>2157.16</v>
      </c>
      <c r="P116" s="30">
        <v>2174.9299999999998</v>
      </c>
      <c r="Q116" s="30">
        <v>2170.5300000000002</v>
      </c>
      <c r="R116" s="30">
        <v>2197.5700000000002</v>
      </c>
      <c r="S116" s="30">
        <v>2167.3200000000002</v>
      </c>
      <c r="T116" s="30">
        <v>2159.39</v>
      </c>
      <c r="U116" s="30">
        <v>2143.13</v>
      </c>
      <c r="V116" s="30">
        <v>2142.6</v>
      </c>
      <c r="W116" s="30">
        <v>2160.06</v>
      </c>
      <c r="X116" s="30">
        <v>2156.21</v>
      </c>
      <c r="Y116" s="30">
        <v>2116.4</v>
      </c>
      <c r="Z116" s="30">
        <v>2135.5100000000002</v>
      </c>
    </row>
    <row r="117" spans="2:26" x14ac:dyDescent="0.25">
      <c r="B117" s="24">
        <v>21</v>
      </c>
      <c r="C117" s="30">
        <v>2130.52</v>
      </c>
      <c r="D117" s="30">
        <v>2110.64</v>
      </c>
      <c r="E117" s="30">
        <v>2068.41</v>
      </c>
      <c r="F117" s="30">
        <v>2027.4</v>
      </c>
      <c r="G117" s="30">
        <v>1993.58</v>
      </c>
      <c r="H117" s="30">
        <v>1986.67</v>
      </c>
      <c r="I117" s="30">
        <v>1992.9</v>
      </c>
      <c r="J117" s="30">
        <v>2007.32</v>
      </c>
      <c r="K117" s="30">
        <v>2030.72</v>
      </c>
      <c r="L117" s="30">
        <v>2068.2800000000002</v>
      </c>
      <c r="M117" s="30">
        <v>2098.2800000000002</v>
      </c>
      <c r="N117" s="30">
        <v>2125.48</v>
      </c>
      <c r="O117" s="30">
        <v>2138.6</v>
      </c>
      <c r="P117" s="30">
        <v>2165.64</v>
      </c>
      <c r="Q117" s="30">
        <v>2199.83</v>
      </c>
      <c r="R117" s="30">
        <v>2212.52</v>
      </c>
      <c r="S117" s="30">
        <v>2186.13</v>
      </c>
      <c r="T117" s="30">
        <v>2142.41</v>
      </c>
      <c r="U117" s="30">
        <v>2143.33</v>
      </c>
      <c r="V117" s="30">
        <v>2118.63</v>
      </c>
      <c r="W117" s="30">
        <v>2128.25</v>
      </c>
      <c r="X117" s="30">
        <v>2120.4899999999998</v>
      </c>
      <c r="Y117" s="30">
        <v>2111.38</v>
      </c>
      <c r="Z117" s="30">
        <v>2129.7399999999998</v>
      </c>
    </row>
    <row r="118" spans="2:26" x14ac:dyDescent="0.25">
      <c r="B118" s="24">
        <v>22</v>
      </c>
      <c r="C118" s="30">
        <v>2099.6</v>
      </c>
      <c r="D118" s="30">
        <v>2081.61</v>
      </c>
      <c r="E118" s="30">
        <v>2051.41</v>
      </c>
      <c r="F118" s="30">
        <v>2033.74</v>
      </c>
      <c r="G118" s="30">
        <v>2053.56</v>
      </c>
      <c r="H118" s="30">
        <v>2030.04</v>
      </c>
      <c r="I118" s="30">
        <v>2022.31</v>
      </c>
      <c r="J118" s="30">
        <v>2026.94</v>
      </c>
      <c r="K118" s="30">
        <v>2047.3</v>
      </c>
      <c r="L118" s="30">
        <v>2067.9499999999998</v>
      </c>
      <c r="M118" s="30">
        <v>2096.17</v>
      </c>
      <c r="N118" s="30">
        <v>2171.08</v>
      </c>
      <c r="O118" s="30">
        <v>2153.83</v>
      </c>
      <c r="P118" s="30">
        <v>2178.3200000000002</v>
      </c>
      <c r="Q118" s="30">
        <v>2154.42</v>
      </c>
      <c r="R118" s="30">
        <v>2155.4899999999998</v>
      </c>
      <c r="S118" s="30">
        <v>2170.59</v>
      </c>
      <c r="T118" s="30">
        <v>2163.44</v>
      </c>
      <c r="U118" s="30">
        <v>2158.85</v>
      </c>
      <c r="V118" s="30">
        <v>2150.31</v>
      </c>
      <c r="W118" s="30">
        <v>2173.12</v>
      </c>
      <c r="X118" s="30">
        <v>2211.9499999999998</v>
      </c>
      <c r="Y118" s="30">
        <v>2188.87</v>
      </c>
      <c r="Z118" s="30">
        <v>2195.56</v>
      </c>
    </row>
    <row r="119" spans="2:26" x14ac:dyDescent="0.25">
      <c r="B119" s="24">
        <v>23</v>
      </c>
      <c r="C119" s="30">
        <v>2153.06</v>
      </c>
      <c r="D119" s="30">
        <v>2124.14</v>
      </c>
      <c r="E119" s="30">
        <v>2096.4899999999998</v>
      </c>
      <c r="F119" s="30">
        <v>2052.39</v>
      </c>
      <c r="G119" s="30">
        <v>2046.53</v>
      </c>
      <c r="H119" s="30">
        <v>2037.87</v>
      </c>
      <c r="I119" s="30">
        <v>2036.28</v>
      </c>
      <c r="J119" s="30">
        <v>2039.56</v>
      </c>
      <c r="K119" s="30">
        <v>2056.2199999999998</v>
      </c>
      <c r="L119" s="30">
        <v>2079.33</v>
      </c>
      <c r="M119" s="30">
        <v>2105.08</v>
      </c>
      <c r="N119" s="30">
        <v>2126.7199999999998</v>
      </c>
      <c r="O119" s="30">
        <v>2129.62</v>
      </c>
      <c r="P119" s="30">
        <v>2153.94</v>
      </c>
      <c r="Q119" s="30">
        <v>2146.42</v>
      </c>
      <c r="R119" s="30">
        <v>2122.92</v>
      </c>
      <c r="S119" s="30">
        <v>2121.06</v>
      </c>
      <c r="T119" s="30">
        <v>2105.81</v>
      </c>
      <c r="U119" s="30">
        <v>2095.7600000000002</v>
      </c>
      <c r="V119" s="30">
        <v>2068.2800000000002</v>
      </c>
      <c r="W119" s="30">
        <v>2100.41</v>
      </c>
      <c r="X119" s="30">
        <v>2093.23</v>
      </c>
      <c r="Y119" s="30">
        <v>2108.56</v>
      </c>
      <c r="Z119" s="30">
        <v>2155.7800000000002</v>
      </c>
    </row>
    <row r="120" spans="2:26" x14ac:dyDescent="0.25">
      <c r="B120" s="24">
        <v>24</v>
      </c>
      <c r="C120" s="30">
        <v>2109.2800000000002</v>
      </c>
      <c r="D120" s="30">
        <v>2085.08</v>
      </c>
      <c r="E120" s="30">
        <v>2056.14</v>
      </c>
      <c r="F120" s="30">
        <v>2039.27</v>
      </c>
      <c r="G120" s="30">
        <v>2088.61</v>
      </c>
      <c r="H120" s="30">
        <v>2078.2399999999998</v>
      </c>
      <c r="I120" s="30">
        <v>2099.25</v>
      </c>
      <c r="J120" s="30">
        <v>2123.87</v>
      </c>
      <c r="K120" s="30">
        <v>2136.5</v>
      </c>
      <c r="L120" s="30">
        <v>2185.35</v>
      </c>
      <c r="M120" s="30">
        <v>2220.6799999999998</v>
      </c>
      <c r="N120" s="30">
        <v>2263.7800000000002</v>
      </c>
      <c r="O120" s="30">
        <v>2346.2800000000002</v>
      </c>
      <c r="P120" s="30">
        <v>2349.2800000000002</v>
      </c>
      <c r="Q120" s="30">
        <v>2349.16</v>
      </c>
      <c r="R120" s="30">
        <v>2349.7800000000002</v>
      </c>
      <c r="S120" s="30">
        <v>2347.73</v>
      </c>
      <c r="T120" s="30">
        <v>2344.0300000000002</v>
      </c>
      <c r="U120" s="30">
        <v>2330.15</v>
      </c>
      <c r="V120" s="30">
        <v>2321.42</v>
      </c>
      <c r="W120" s="30">
        <v>2340.9</v>
      </c>
      <c r="X120" s="30">
        <v>2342.4899999999998</v>
      </c>
      <c r="Y120" s="30">
        <v>2316.1999999999998</v>
      </c>
      <c r="Z120" s="30">
        <v>2284.88</v>
      </c>
    </row>
    <row r="121" spans="2:26" x14ac:dyDescent="0.25">
      <c r="B121" s="24">
        <v>25</v>
      </c>
      <c r="C121" s="30">
        <v>2237.67</v>
      </c>
      <c r="D121" s="30">
        <v>2201.5700000000002</v>
      </c>
      <c r="E121" s="30">
        <v>2138.59</v>
      </c>
      <c r="F121" s="30">
        <v>2087.3200000000002</v>
      </c>
      <c r="G121" s="30">
        <v>2064.23</v>
      </c>
      <c r="H121" s="30">
        <v>2057.6999999999998</v>
      </c>
      <c r="I121" s="30">
        <v>2082.6799999999998</v>
      </c>
      <c r="J121" s="30">
        <v>2108.7800000000002</v>
      </c>
      <c r="K121" s="30">
        <v>2137.33</v>
      </c>
      <c r="L121" s="30">
        <v>2167.59</v>
      </c>
      <c r="M121" s="30">
        <v>2220.1799999999998</v>
      </c>
      <c r="N121" s="30">
        <v>2270.36</v>
      </c>
      <c r="O121" s="30">
        <v>2304.0500000000002</v>
      </c>
      <c r="P121" s="30">
        <v>2334.5700000000002</v>
      </c>
      <c r="Q121" s="30">
        <v>2342.0700000000002</v>
      </c>
      <c r="R121" s="30">
        <v>2353.83</v>
      </c>
      <c r="S121" s="30">
        <v>2345.38</v>
      </c>
      <c r="T121" s="30">
        <v>2330.02</v>
      </c>
      <c r="U121" s="30">
        <v>2326.98</v>
      </c>
      <c r="V121" s="30">
        <v>2311.6799999999998</v>
      </c>
      <c r="W121" s="30">
        <v>2316.4499999999998</v>
      </c>
      <c r="X121" s="30">
        <v>2323.02</v>
      </c>
      <c r="Y121" s="30">
        <v>2315.81</v>
      </c>
      <c r="Z121" s="30">
        <v>2309.02</v>
      </c>
    </row>
    <row r="122" spans="2:26" x14ac:dyDescent="0.25">
      <c r="B122" s="24">
        <v>26</v>
      </c>
      <c r="C122" s="30">
        <v>2250.33</v>
      </c>
      <c r="D122" s="30">
        <v>2191.9499999999998</v>
      </c>
      <c r="E122" s="30">
        <v>2165.14</v>
      </c>
      <c r="F122" s="30">
        <v>2127.73</v>
      </c>
      <c r="G122" s="30">
        <v>2067.9899999999998</v>
      </c>
      <c r="H122" s="30">
        <v>2049.4699999999998</v>
      </c>
      <c r="I122" s="30">
        <v>2088.2800000000002</v>
      </c>
      <c r="J122" s="30">
        <v>2109.25</v>
      </c>
      <c r="K122" s="30">
        <v>2146.94</v>
      </c>
      <c r="L122" s="30">
        <v>2175.83</v>
      </c>
      <c r="M122" s="30">
        <v>2225.71</v>
      </c>
      <c r="N122" s="30">
        <v>2294.71</v>
      </c>
      <c r="O122" s="30">
        <v>2322.0300000000002</v>
      </c>
      <c r="P122" s="30">
        <v>2330.89</v>
      </c>
      <c r="Q122" s="30">
        <v>2329.37</v>
      </c>
      <c r="R122" s="30">
        <v>2330.12</v>
      </c>
      <c r="S122" s="30">
        <v>2324.86</v>
      </c>
      <c r="T122" s="30">
        <v>2321.87</v>
      </c>
      <c r="U122" s="30">
        <v>2323.11</v>
      </c>
      <c r="V122" s="30">
        <v>2311.37</v>
      </c>
      <c r="W122" s="30">
        <v>2338.37</v>
      </c>
      <c r="X122" s="30">
        <v>2345.14</v>
      </c>
      <c r="Y122" s="30">
        <v>2340.7399999999998</v>
      </c>
      <c r="Z122" s="30">
        <v>2309.94</v>
      </c>
    </row>
    <row r="123" spans="2:26" x14ac:dyDescent="0.25">
      <c r="B123" s="24">
        <v>27</v>
      </c>
      <c r="C123" s="30">
        <v>2268.91</v>
      </c>
      <c r="D123" s="30">
        <v>2232.2399999999998</v>
      </c>
      <c r="E123" s="30">
        <v>2160.38</v>
      </c>
      <c r="F123" s="30">
        <v>2117.1999999999998</v>
      </c>
      <c r="G123" s="30">
        <v>2049.2800000000002</v>
      </c>
      <c r="H123" s="30">
        <v>2040.21</v>
      </c>
      <c r="I123" s="30">
        <v>2036.88</v>
      </c>
      <c r="J123" s="30">
        <v>2056</v>
      </c>
      <c r="K123" s="30">
        <v>2068.4899999999998</v>
      </c>
      <c r="L123" s="30">
        <v>2117.56</v>
      </c>
      <c r="M123" s="30">
        <v>2149.86</v>
      </c>
      <c r="N123" s="30">
        <v>2161.64</v>
      </c>
      <c r="O123" s="30">
        <v>2196.75</v>
      </c>
      <c r="P123" s="30">
        <v>2221.59</v>
      </c>
      <c r="Q123" s="30">
        <v>2218.23</v>
      </c>
      <c r="R123" s="30">
        <v>2186.27</v>
      </c>
      <c r="S123" s="30">
        <v>2175.7199999999998</v>
      </c>
      <c r="T123" s="30">
        <v>2172.04</v>
      </c>
      <c r="U123" s="30">
        <v>2178.0100000000002</v>
      </c>
      <c r="V123" s="30">
        <v>2165.41</v>
      </c>
      <c r="W123" s="30">
        <v>2180.8200000000002</v>
      </c>
      <c r="X123" s="30">
        <v>2181.04</v>
      </c>
      <c r="Y123" s="30">
        <v>2170.13</v>
      </c>
      <c r="Z123" s="30">
        <v>2176.89</v>
      </c>
    </row>
    <row r="124" spans="2:26" x14ac:dyDescent="0.25">
      <c r="B124" s="24">
        <v>28</v>
      </c>
      <c r="C124" s="30">
        <v>2124.2600000000002</v>
      </c>
      <c r="D124" s="30">
        <v>2095.91</v>
      </c>
      <c r="E124" s="30">
        <v>2073.6999999999998</v>
      </c>
      <c r="F124" s="30">
        <v>2048.4699999999998</v>
      </c>
      <c r="G124" s="30">
        <v>2025.71</v>
      </c>
      <c r="H124" s="30">
        <v>2012.99</v>
      </c>
      <c r="I124" s="30">
        <v>2028.47</v>
      </c>
      <c r="J124" s="30">
        <v>2053.9299999999998</v>
      </c>
      <c r="K124" s="30">
        <v>2073.67</v>
      </c>
      <c r="L124" s="30">
        <v>2097.6799999999998</v>
      </c>
      <c r="M124" s="30">
        <v>2146.37</v>
      </c>
      <c r="N124" s="30">
        <v>2180.8000000000002</v>
      </c>
      <c r="O124" s="30">
        <v>2226.08</v>
      </c>
      <c r="P124" s="30">
        <v>2253.0100000000002</v>
      </c>
      <c r="Q124" s="30">
        <v>2257.5100000000002</v>
      </c>
      <c r="R124" s="30">
        <v>2261.3200000000002</v>
      </c>
      <c r="S124" s="30">
        <v>2247.04</v>
      </c>
      <c r="T124" s="30">
        <v>2241.3000000000002</v>
      </c>
      <c r="U124" s="30">
        <v>2218.06</v>
      </c>
      <c r="V124" s="30">
        <v>2218.2600000000002</v>
      </c>
      <c r="W124" s="30">
        <v>2226.81</v>
      </c>
      <c r="X124" s="30">
        <v>2242.1799999999998</v>
      </c>
      <c r="Y124" s="30">
        <v>2257.44</v>
      </c>
      <c r="Z124" s="30">
        <v>2192.7600000000002</v>
      </c>
    </row>
    <row r="125" spans="2:26" x14ac:dyDescent="0.25">
      <c r="B125" s="24">
        <v>29</v>
      </c>
      <c r="C125" s="30">
        <v>2184.09</v>
      </c>
      <c r="D125" s="30">
        <v>2125.75</v>
      </c>
      <c r="E125" s="30">
        <v>2089.41</v>
      </c>
      <c r="F125" s="30">
        <v>2076.7399999999998</v>
      </c>
      <c r="G125" s="30">
        <v>2049.0500000000002</v>
      </c>
      <c r="H125" s="30">
        <v>2040.32</v>
      </c>
      <c r="I125" s="30">
        <v>2024.79</v>
      </c>
      <c r="J125" s="30">
        <v>2040.58</v>
      </c>
      <c r="K125" s="30">
        <v>2054.27</v>
      </c>
      <c r="L125" s="30">
        <v>2057.56</v>
      </c>
      <c r="M125" s="30">
        <v>2078.56</v>
      </c>
      <c r="N125" s="30">
        <v>2133.59</v>
      </c>
      <c r="O125" s="30">
        <v>2173.65</v>
      </c>
      <c r="P125" s="30">
        <v>2173.64</v>
      </c>
      <c r="Q125" s="30">
        <v>2165.5700000000002</v>
      </c>
      <c r="R125" s="30">
        <v>2170.11</v>
      </c>
      <c r="S125" s="30">
        <v>2171.5100000000002</v>
      </c>
      <c r="T125" s="30">
        <v>2170.94</v>
      </c>
      <c r="U125" s="30">
        <v>2159.7199999999998</v>
      </c>
      <c r="V125" s="30">
        <v>2160.65</v>
      </c>
      <c r="W125" s="30">
        <v>2177.12</v>
      </c>
      <c r="X125" s="30">
        <v>2198.8200000000002</v>
      </c>
      <c r="Y125" s="30">
        <v>2279.37</v>
      </c>
      <c r="Z125" s="30">
        <v>2221.69</v>
      </c>
    </row>
    <row r="126" spans="2:26" x14ac:dyDescent="0.25">
      <c r="B126" s="24">
        <v>30</v>
      </c>
      <c r="C126" s="30">
        <v>2181.0100000000002</v>
      </c>
      <c r="D126" s="30">
        <v>2149.9699999999998</v>
      </c>
      <c r="E126" s="30">
        <v>2104.37</v>
      </c>
      <c r="F126" s="30">
        <v>2052</v>
      </c>
      <c r="G126" s="30">
        <v>2050.63</v>
      </c>
      <c r="H126" s="30">
        <v>2040.33</v>
      </c>
      <c r="I126" s="30">
        <v>2038.97</v>
      </c>
      <c r="J126" s="30">
        <v>2043.45</v>
      </c>
      <c r="K126" s="30">
        <v>2054.6999999999998</v>
      </c>
      <c r="L126" s="30">
        <v>2064.77</v>
      </c>
      <c r="M126" s="30">
        <v>2095.91</v>
      </c>
      <c r="N126" s="30">
        <v>2123.0100000000002</v>
      </c>
      <c r="O126" s="30">
        <v>2164.4</v>
      </c>
      <c r="P126" s="30">
        <v>2199.54</v>
      </c>
      <c r="Q126" s="30">
        <v>2217.34</v>
      </c>
      <c r="R126" s="30">
        <v>2193.4499999999998</v>
      </c>
      <c r="S126" s="30">
        <v>2178.85</v>
      </c>
      <c r="T126" s="30">
        <v>2174.85</v>
      </c>
      <c r="U126" s="30">
        <v>2163.8200000000002</v>
      </c>
      <c r="V126" s="30">
        <v>2163.56</v>
      </c>
      <c r="W126" s="30">
        <v>2172.33</v>
      </c>
      <c r="X126" s="30">
        <v>2177.2800000000002</v>
      </c>
      <c r="Y126" s="30">
        <v>2218.35</v>
      </c>
      <c r="Z126" s="30">
        <v>2223.33</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2189.9699999999998</v>
      </c>
      <c r="D133" s="30">
        <v>2152.2199999999998</v>
      </c>
      <c r="E133" s="30">
        <v>2148.17</v>
      </c>
      <c r="F133" s="30">
        <v>2145.0300000000002</v>
      </c>
      <c r="G133" s="30">
        <v>2044.97</v>
      </c>
      <c r="H133" s="30">
        <v>2056.38</v>
      </c>
      <c r="I133" s="30">
        <v>2067.3000000000002</v>
      </c>
      <c r="J133" s="30">
        <v>2075.9499999999998</v>
      </c>
      <c r="K133" s="30">
        <v>2088.5</v>
      </c>
      <c r="L133" s="30">
        <v>2083.73</v>
      </c>
      <c r="M133" s="30">
        <v>2109.21</v>
      </c>
      <c r="N133" s="30">
        <v>2121.96</v>
      </c>
      <c r="O133" s="30">
        <v>2114.33</v>
      </c>
      <c r="P133" s="30">
        <v>2110.34</v>
      </c>
      <c r="Q133" s="30">
        <v>2043.61</v>
      </c>
      <c r="R133" s="30">
        <v>1989.17</v>
      </c>
      <c r="S133" s="30">
        <v>2086.08</v>
      </c>
      <c r="T133" s="30">
        <v>2030.14</v>
      </c>
      <c r="U133" s="30">
        <v>2027.42</v>
      </c>
      <c r="V133" s="30">
        <v>1992.76</v>
      </c>
      <c r="W133" s="30">
        <v>2068.96</v>
      </c>
      <c r="X133" s="30">
        <v>2039.68</v>
      </c>
      <c r="Y133" s="30">
        <v>2032.66</v>
      </c>
      <c r="Z133" s="30">
        <v>2094.7800000000002</v>
      </c>
    </row>
    <row r="134" spans="2:26" x14ac:dyDescent="0.25">
      <c r="B134" s="23">
        <v>2</v>
      </c>
      <c r="C134" s="30">
        <v>2023.04</v>
      </c>
      <c r="D134" s="30">
        <v>2009.3</v>
      </c>
      <c r="E134" s="30">
        <v>2009.89</v>
      </c>
      <c r="F134" s="30">
        <v>2009.29</v>
      </c>
      <c r="G134" s="30">
        <v>2108.4</v>
      </c>
      <c r="H134" s="30">
        <v>2111.14</v>
      </c>
      <c r="I134" s="30">
        <v>2109.64</v>
      </c>
      <c r="J134" s="30">
        <v>2121.6799999999998</v>
      </c>
      <c r="K134" s="30">
        <v>2127.21</v>
      </c>
      <c r="L134" s="30">
        <v>2120.8000000000002</v>
      </c>
      <c r="M134" s="30">
        <v>2136.6799999999998</v>
      </c>
      <c r="N134" s="30">
        <v>2155.0300000000002</v>
      </c>
      <c r="O134" s="30">
        <v>2176.0500000000002</v>
      </c>
      <c r="P134" s="30">
        <v>2189.5700000000002</v>
      </c>
      <c r="Q134" s="30">
        <v>2181.0500000000002</v>
      </c>
      <c r="R134" s="30">
        <v>2168.7800000000002</v>
      </c>
      <c r="S134" s="30">
        <v>2167.13</v>
      </c>
      <c r="T134" s="30">
        <v>2105.52</v>
      </c>
      <c r="U134" s="30">
        <v>2129.9299999999998</v>
      </c>
      <c r="V134" s="30">
        <v>2138.61</v>
      </c>
      <c r="W134" s="30">
        <v>2165.75</v>
      </c>
      <c r="X134" s="30">
        <v>2167.8200000000002</v>
      </c>
      <c r="Y134" s="30">
        <v>2173.7800000000002</v>
      </c>
      <c r="Z134" s="30">
        <v>2179.9699999999998</v>
      </c>
    </row>
    <row r="135" spans="2:26" x14ac:dyDescent="0.25">
      <c r="B135" s="21">
        <v>3</v>
      </c>
      <c r="C135" s="30">
        <v>2078.19</v>
      </c>
      <c r="D135" s="30">
        <v>2064.77</v>
      </c>
      <c r="E135" s="30">
        <v>2060.87</v>
      </c>
      <c r="F135" s="30">
        <v>2061.58</v>
      </c>
      <c r="G135" s="30">
        <v>2198.46</v>
      </c>
      <c r="H135" s="30">
        <v>2178.98</v>
      </c>
      <c r="I135" s="30">
        <v>2162.48</v>
      </c>
      <c r="J135" s="30">
        <v>2162.37</v>
      </c>
      <c r="K135" s="30">
        <v>2208.11</v>
      </c>
      <c r="L135" s="30">
        <v>2252.63</v>
      </c>
      <c r="M135" s="30">
        <v>2305.59</v>
      </c>
      <c r="N135" s="30">
        <v>2330.69</v>
      </c>
      <c r="O135" s="30">
        <v>2326.0100000000002</v>
      </c>
      <c r="P135" s="30">
        <v>2325.17</v>
      </c>
      <c r="Q135" s="30">
        <v>2324.7399999999998</v>
      </c>
      <c r="R135" s="30">
        <v>2329.8200000000002</v>
      </c>
      <c r="S135" s="30">
        <v>2320.4299999999998</v>
      </c>
      <c r="T135" s="30">
        <v>2318.1999999999998</v>
      </c>
      <c r="U135" s="30">
        <v>2324.88</v>
      </c>
      <c r="V135" s="30">
        <v>2319.29</v>
      </c>
      <c r="W135" s="30">
        <v>2344.5300000000002</v>
      </c>
      <c r="X135" s="30">
        <v>2338.21</v>
      </c>
      <c r="Y135" s="30">
        <v>2373.88</v>
      </c>
      <c r="Z135" s="30">
        <v>2354.04</v>
      </c>
    </row>
    <row r="136" spans="2:26" x14ac:dyDescent="0.25">
      <c r="B136" s="24">
        <v>4</v>
      </c>
      <c r="C136" s="30">
        <v>2356.21</v>
      </c>
      <c r="D136" s="30">
        <v>2290.27</v>
      </c>
      <c r="E136" s="30">
        <v>2283.6799999999998</v>
      </c>
      <c r="F136" s="30">
        <v>2240.69</v>
      </c>
      <c r="G136" s="30">
        <v>2231.83</v>
      </c>
      <c r="H136" s="30">
        <v>2226.6799999999998</v>
      </c>
      <c r="I136" s="30">
        <v>2222.1</v>
      </c>
      <c r="J136" s="30">
        <v>2158.7800000000002</v>
      </c>
      <c r="K136" s="30">
        <v>2190.98</v>
      </c>
      <c r="L136" s="30">
        <v>2258.8200000000002</v>
      </c>
      <c r="M136" s="30">
        <v>2344.56</v>
      </c>
      <c r="N136" s="30">
        <v>2396.9299999999998</v>
      </c>
      <c r="O136" s="30">
        <v>2391.89</v>
      </c>
      <c r="P136" s="30">
        <v>2387.14</v>
      </c>
      <c r="Q136" s="30">
        <v>2382.12</v>
      </c>
      <c r="R136" s="30">
        <v>2386.94</v>
      </c>
      <c r="S136" s="30">
        <v>2376.14</v>
      </c>
      <c r="T136" s="30">
        <v>2373.27</v>
      </c>
      <c r="U136" s="30">
        <v>2373.71</v>
      </c>
      <c r="V136" s="30">
        <v>2365.81</v>
      </c>
      <c r="W136" s="30">
        <v>2385.4899999999998</v>
      </c>
      <c r="X136" s="30">
        <v>2389.9899999999998</v>
      </c>
      <c r="Y136" s="30">
        <v>2389.1</v>
      </c>
      <c r="Z136" s="30">
        <v>2360.25</v>
      </c>
    </row>
    <row r="137" spans="2:26" x14ac:dyDescent="0.25">
      <c r="B137" s="24">
        <v>5</v>
      </c>
      <c r="C137" s="30">
        <v>2355.36</v>
      </c>
      <c r="D137" s="30">
        <v>2303.73</v>
      </c>
      <c r="E137" s="30">
        <v>2223.52</v>
      </c>
      <c r="F137" s="30">
        <v>2223.7600000000002</v>
      </c>
      <c r="G137" s="30">
        <v>2166.0100000000002</v>
      </c>
      <c r="H137" s="30">
        <v>2162.63</v>
      </c>
      <c r="I137" s="30">
        <v>2166.48</v>
      </c>
      <c r="J137" s="30">
        <v>2154.6999999999998</v>
      </c>
      <c r="K137" s="30">
        <v>2184.59</v>
      </c>
      <c r="L137" s="30">
        <v>2267.63</v>
      </c>
      <c r="M137" s="30">
        <v>2337.04</v>
      </c>
      <c r="N137" s="30">
        <v>2378.02</v>
      </c>
      <c r="O137" s="30">
        <v>2379.87</v>
      </c>
      <c r="P137" s="30">
        <v>2397.7399999999998</v>
      </c>
      <c r="Q137" s="30">
        <v>2388.54</v>
      </c>
      <c r="R137" s="30">
        <v>2390.64</v>
      </c>
      <c r="S137" s="30">
        <v>2362.36</v>
      </c>
      <c r="T137" s="30">
        <v>2360.44</v>
      </c>
      <c r="U137" s="30">
        <v>2360.3000000000002</v>
      </c>
      <c r="V137" s="30">
        <v>2324.79</v>
      </c>
      <c r="W137" s="30">
        <v>2367.79</v>
      </c>
      <c r="X137" s="30">
        <v>2365.7199999999998</v>
      </c>
      <c r="Y137" s="30">
        <v>2383.34</v>
      </c>
      <c r="Z137" s="30">
        <v>2389.1799999999998</v>
      </c>
    </row>
    <row r="138" spans="2:26" x14ac:dyDescent="0.25">
      <c r="B138" s="24">
        <v>6</v>
      </c>
      <c r="C138" s="30">
        <v>2368.8200000000002</v>
      </c>
      <c r="D138" s="30">
        <v>2291.8000000000002</v>
      </c>
      <c r="E138" s="30">
        <v>2253.7199999999998</v>
      </c>
      <c r="F138" s="30">
        <v>2248.88</v>
      </c>
      <c r="G138" s="30">
        <v>2208.16</v>
      </c>
      <c r="H138" s="30">
        <v>2192.38</v>
      </c>
      <c r="I138" s="30">
        <v>2180.79</v>
      </c>
      <c r="J138" s="30">
        <v>2149.96</v>
      </c>
      <c r="K138" s="30">
        <v>2203.2399999999998</v>
      </c>
      <c r="L138" s="30">
        <v>2244.81</v>
      </c>
      <c r="M138" s="30">
        <v>2255.35</v>
      </c>
      <c r="N138" s="30">
        <v>2276.62</v>
      </c>
      <c r="O138" s="30">
        <v>2321.6999999999998</v>
      </c>
      <c r="P138" s="30">
        <v>2329.7800000000002</v>
      </c>
      <c r="Q138" s="30">
        <v>2314.2800000000002</v>
      </c>
      <c r="R138" s="30">
        <v>2315.42</v>
      </c>
      <c r="S138" s="30">
        <v>2292.98</v>
      </c>
      <c r="T138" s="30">
        <v>2286.66</v>
      </c>
      <c r="U138" s="30">
        <v>2302.0700000000002</v>
      </c>
      <c r="V138" s="30">
        <v>2295.89</v>
      </c>
      <c r="W138" s="30">
        <v>2327.4</v>
      </c>
      <c r="X138" s="30">
        <v>2322.2199999999998</v>
      </c>
      <c r="Y138" s="30">
        <v>2330.46</v>
      </c>
      <c r="Z138" s="30">
        <v>2329.79</v>
      </c>
    </row>
    <row r="139" spans="2:26" x14ac:dyDescent="0.25">
      <c r="B139" s="24">
        <v>7</v>
      </c>
      <c r="C139" s="30">
        <v>2314.54</v>
      </c>
      <c r="D139" s="30">
        <v>2266.8200000000002</v>
      </c>
      <c r="E139" s="30">
        <v>2237.39</v>
      </c>
      <c r="F139" s="30">
        <v>2190.46</v>
      </c>
      <c r="G139" s="30">
        <v>2232.13</v>
      </c>
      <c r="H139" s="30">
        <v>2228.0500000000002</v>
      </c>
      <c r="I139" s="30">
        <v>2180.89</v>
      </c>
      <c r="J139" s="30">
        <v>2204.7199999999998</v>
      </c>
      <c r="K139" s="30">
        <v>2262.42</v>
      </c>
      <c r="L139" s="30">
        <v>2331.7800000000002</v>
      </c>
      <c r="M139" s="30">
        <v>2403.5300000000002</v>
      </c>
      <c r="N139" s="30">
        <v>2446.59</v>
      </c>
      <c r="O139" s="30">
        <v>2483.83</v>
      </c>
      <c r="P139" s="30">
        <v>2495.48</v>
      </c>
      <c r="Q139" s="30">
        <v>2483.61</v>
      </c>
      <c r="R139" s="30">
        <v>2479.4699999999998</v>
      </c>
      <c r="S139" s="30">
        <v>2466.5300000000002</v>
      </c>
      <c r="T139" s="30">
        <v>2461.62</v>
      </c>
      <c r="U139" s="30">
        <v>2447.61</v>
      </c>
      <c r="V139" s="30">
        <v>2430.41</v>
      </c>
      <c r="W139" s="30">
        <v>2463.92</v>
      </c>
      <c r="X139" s="30">
        <v>2442.35</v>
      </c>
      <c r="Y139" s="30">
        <v>2440.5300000000002</v>
      </c>
      <c r="Z139" s="30">
        <v>2435.7800000000002</v>
      </c>
    </row>
    <row r="140" spans="2:26" x14ac:dyDescent="0.25">
      <c r="B140" s="24">
        <v>8</v>
      </c>
      <c r="C140" s="30">
        <v>2418.12</v>
      </c>
      <c r="D140" s="30">
        <v>2400.9499999999998</v>
      </c>
      <c r="E140" s="30">
        <v>2370.06</v>
      </c>
      <c r="F140" s="30">
        <v>2296.9499999999998</v>
      </c>
      <c r="G140" s="30">
        <v>2312.86</v>
      </c>
      <c r="H140" s="30">
        <v>2302.85</v>
      </c>
      <c r="I140" s="30">
        <v>2318.9499999999998</v>
      </c>
      <c r="J140" s="30">
        <v>2350.7399999999998</v>
      </c>
      <c r="K140" s="30">
        <v>2385.71</v>
      </c>
      <c r="L140" s="30">
        <v>2386.9699999999998</v>
      </c>
      <c r="M140" s="30">
        <v>2386.65</v>
      </c>
      <c r="N140" s="30">
        <v>2443.35</v>
      </c>
      <c r="O140" s="30">
        <v>2457.42</v>
      </c>
      <c r="P140" s="30">
        <v>2450.4299999999998</v>
      </c>
      <c r="Q140" s="30">
        <v>2438.92</v>
      </c>
      <c r="R140" s="30">
        <v>2447.0300000000002</v>
      </c>
      <c r="S140" s="30">
        <v>2443.94</v>
      </c>
      <c r="T140" s="30">
        <v>2437.62</v>
      </c>
      <c r="U140" s="30">
        <v>2436.38</v>
      </c>
      <c r="V140" s="30">
        <v>2425.1</v>
      </c>
      <c r="W140" s="30">
        <v>2438.33</v>
      </c>
      <c r="X140" s="30">
        <v>2458.21</v>
      </c>
      <c r="Y140" s="30">
        <v>2464.19</v>
      </c>
      <c r="Z140" s="30">
        <v>2433.9</v>
      </c>
    </row>
    <row r="141" spans="2:26" x14ac:dyDescent="0.25">
      <c r="B141" s="24">
        <v>9</v>
      </c>
      <c r="C141" s="30">
        <v>2431.38</v>
      </c>
      <c r="D141" s="30">
        <v>2386.41</v>
      </c>
      <c r="E141" s="30">
        <v>2369.89</v>
      </c>
      <c r="F141" s="30">
        <v>2284.83</v>
      </c>
      <c r="G141" s="30">
        <v>2254.87</v>
      </c>
      <c r="H141" s="30">
        <v>2236.48</v>
      </c>
      <c r="I141" s="30">
        <v>2220.7800000000002</v>
      </c>
      <c r="J141" s="30">
        <v>2237.86</v>
      </c>
      <c r="K141" s="30">
        <v>2260.9499999999998</v>
      </c>
      <c r="L141" s="30">
        <v>2266.62</v>
      </c>
      <c r="M141" s="30">
        <v>2257.48</v>
      </c>
      <c r="N141" s="30">
        <v>2277.2800000000002</v>
      </c>
      <c r="O141" s="30">
        <v>2351.17</v>
      </c>
      <c r="P141" s="30">
        <v>2352.08</v>
      </c>
      <c r="Q141" s="30">
        <v>2346.23</v>
      </c>
      <c r="R141" s="30">
        <v>2341.0100000000002</v>
      </c>
      <c r="S141" s="30">
        <v>2341.46</v>
      </c>
      <c r="T141" s="30">
        <v>2344.69</v>
      </c>
      <c r="U141" s="30">
        <v>2353.29</v>
      </c>
      <c r="V141" s="30">
        <v>2347.96</v>
      </c>
      <c r="W141" s="30">
        <v>2373.02</v>
      </c>
      <c r="X141" s="30">
        <v>2378</v>
      </c>
      <c r="Y141" s="30">
        <v>2394.23</v>
      </c>
      <c r="Z141" s="30">
        <v>2414.1</v>
      </c>
    </row>
    <row r="142" spans="2:26" x14ac:dyDescent="0.25">
      <c r="B142" s="24">
        <v>10</v>
      </c>
      <c r="C142" s="30">
        <v>2394.4699999999998</v>
      </c>
      <c r="D142" s="30">
        <v>2318.91</v>
      </c>
      <c r="E142" s="30">
        <v>2307.9</v>
      </c>
      <c r="F142" s="30">
        <v>2289.4</v>
      </c>
      <c r="G142" s="30">
        <v>2249.06</v>
      </c>
      <c r="H142" s="30">
        <v>2244.06</v>
      </c>
      <c r="I142" s="30">
        <v>2262.0500000000002</v>
      </c>
      <c r="J142" s="30">
        <v>2275.52</v>
      </c>
      <c r="K142" s="30">
        <v>2278.9699999999998</v>
      </c>
      <c r="L142" s="30">
        <v>2319.41</v>
      </c>
      <c r="M142" s="30">
        <v>2358.4</v>
      </c>
      <c r="N142" s="30">
        <v>2392.13</v>
      </c>
      <c r="O142" s="30">
        <v>2404.0500000000002</v>
      </c>
      <c r="P142" s="30">
        <v>2392.31</v>
      </c>
      <c r="Q142" s="30">
        <v>2414.65</v>
      </c>
      <c r="R142" s="30">
        <v>2421.6999999999998</v>
      </c>
      <c r="S142" s="30">
        <v>2412.9</v>
      </c>
      <c r="T142" s="30">
        <v>2409.69</v>
      </c>
      <c r="U142" s="30">
        <v>2390.41</v>
      </c>
      <c r="V142" s="30">
        <v>2394.0500000000002</v>
      </c>
      <c r="W142" s="30">
        <v>2387.9299999999998</v>
      </c>
      <c r="X142" s="30">
        <v>2391.6799999999998</v>
      </c>
      <c r="Y142" s="30">
        <v>2376.8200000000002</v>
      </c>
      <c r="Z142" s="30">
        <v>2370.62</v>
      </c>
    </row>
    <row r="143" spans="2:26" x14ac:dyDescent="0.25">
      <c r="B143" s="24">
        <v>11</v>
      </c>
      <c r="C143" s="30">
        <v>2374.36</v>
      </c>
      <c r="D143" s="30">
        <v>2342.27</v>
      </c>
      <c r="E143" s="30">
        <v>2288.71</v>
      </c>
      <c r="F143" s="30">
        <v>2249.7800000000002</v>
      </c>
      <c r="G143" s="30">
        <v>2215.08</v>
      </c>
      <c r="H143" s="30">
        <v>2198.23</v>
      </c>
      <c r="I143" s="30">
        <v>2228.56</v>
      </c>
      <c r="J143" s="30">
        <v>2236.5100000000002</v>
      </c>
      <c r="K143" s="30">
        <v>2245.54</v>
      </c>
      <c r="L143" s="30">
        <v>2267.71</v>
      </c>
      <c r="M143" s="30">
        <v>2313.21</v>
      </c>
      <c r="N143" s="30">
        <v>2354.33</v>
      </c>
      <c r="O143" s="30">
        <v>2369.1</v>
      </c>
      <c r="P143" s="30">
        <v>2369.9299999999998</v>
      </c>
      <c r="Q143" s="30">
        <v>2356.62</v>
      </c>
      <c r="R143" s="30">
        <v>2358.5700000000002</v>
      </c>
      <c r="S143" s="30">
        <v>2351.37</v>
      </c>
      <c r="T143" s="30">
        <v>2344.9</v>
      </c>
      <c r="U143" s="30">
        <v>2327.19</v>
      </c>
      <c r="V143" s="30">
        <v>2330.94</v>
      </c>
      <c r="W143" s="30">
        <v>2350.38</v>
      </c>
      <c r="X143" s="30">
        <v>2373.81</v>
      </c>
      <c r="Y143" s="30">
        <v>2339.63</v>
      </c>
      <c r="Z143" s="30">
        <v>2336.0500000000002</v>
      </c>
    </row>
    <row r="144" spans="2:26" x14ac:dyDescent="0.25">
      <c r="B144" s="24">
        <v>12</v>
      </c>
      <c r="C144" s="30">
        <v>2347.14</v>
      </c>
      <c r="D144" s="30">
        <v>2322.85</v>
      </c>
      <c r="E144" s="30">
        <v>2288.5</v>
      </c>
      <c r="F144" s="30">
        <v>2233.2600000000002</v>
      </c>
      <c r="G144" s="30">
        <v>2162.29</v>
      </c>
      <c r="H144" s="30">
        <v>2157.69</v>
      </c>
      <c r="I144" s="30">
        <v>2157.31</v>
      </c>
      <c r="J144" s="30">
        <v>2156.67</v>
      </c>
      <c r="K144" s="30">
        <v>2164.86</v>
      </c>
      <c r="L144" s="30">
        <v>2195.6799999999998</v>
      </c>
      <c r="M144" s="30">
        <v>2231.56</v>
      </c>
      <c r="N144" s="30">
        <v>2287.42</v>
      </c>
      <c r="O144" s="30">
        <v>2331.02</v>
      </c>
      <c r="P144" s="30">
        <v>2307.33</v>
      </c>
      <c r="Q144" s="30">
        <v>2294.9699999999998</v>
      </c>
      <c r="R144" s="30">
        <v>2297.38</v>
      </c>
      <c r="S144" s="30">
        <v>2291.33</v>
      </c>
      <c r="T144" s="30">
        <v>2258.54</v>
      </c>
      <c r="U144" s="30">
        <v>2246.77</v>
      </c>
      <c r="V144" s="30">
        <v>2248.12</v>
      </c>
      <c r="W144" s="30">
        <v>2264.33</v>
      </c>
      <c r="X144" s="30">
        <v>2276.23</v>
      </c>
      <c r="Y144" s="30">
        <v>2276.62</v>
      </c>
      <c r="Z144" s="30">
        <v>2275.2600000000002</v>
      </c>
    </row>
    <row r="145" spans="2:26" x14ac:dyDescent="0.25">
      <c r="B145" s="24">
        <v>13</v>
      </c>
      <c r="C145" s="30">
        <v>2211.7600000000002</v>
      </c>
      <c r="D145" s="30">
        <v>2214.5700000000002</v>
      </c>
      <c r="E145" s="30">
        <v>2177.7600000000002</v>
      </c>
      <c r="F145" s="30">
        <v>2160.06</v>
      </c>
      <c r="G145" s="30">
        <v>2144.2600000000002</v>
      </c>
      <c r="H145" s="30">
        <v>2140.71</v>
      </c>
      <c r="I145" s="30">
        <v>2156.5500000000002</v>
      </c>
      <c r="J145" s="30">
        <v>2176.17</v>
      </c>
      <c r="K145" s="30">
        <v>2215.91</v>
      </c>
      <c r="L145" s="30">
        <v>2210.39</v>
      </c>
      <c r="M145" s="30">
        <v>2238.0500000000002</v>
      </c>
      <c r="N145" s="30">
        <v>2309.83</v>
      </c>
      <c r="O145" s="30">
        <v>2322.79</v>
      </c>
      <c r="P145" s="30">
        <v>2323.11</v>
      </c>
      <c r="Q145" s="30">
        <v>2318.59</v>
      </c>
      <c r="R145" s="30">
        <v>2319.86</v>
      </c>
      <c r="S145" s="30">
        <v>2314.64</v>
      </c>
      <c r="T145" s="30">
        <v>2314.92</v>
      </c>
      <c r="U145" s="30">
        <v>2285.7199999999998</v>
      </c>
      <c r="V145" s="30">
        <v>2272.4699999999998</v>
      </c>
      <c r="W145" s="30">
        <v>2295.7600000000002</v>
      </c>
      <c r="X145" s="30">
        <v>2309.02</v>
      </c>
      <c r="Y145" s="30">
        <v>2308.83</v>
      </c>
      <c r="Z145" s="30">
        <v>2323.75</v>
      </c>
    </row>
    <row r="146" spans="2:26" x14ac:dyDescent="0.25">
      <c r="B146" s="24">
        <v>14</v>
      </c>
      <c r="C146" s="30">
        <v>2237.4899999999998</v>
      </c>
      <c r="D146" s="30">
        <v>2188.6999999999998</v>
      </c>
      <c r="E146" s="30">
        <v>2189.94</v>
      </c>
      <c r="F146" s="30">
        <v>2185.44</v>
      </c>
      <c r="G146" s="30">
        <v>2187.84</v>
      </c>
      <c r="H146" s="30">
        <v>2169.13</v>
      </c>
      <c r="I146" s="30">
        <v>2196.13</v>
      </c>
      <c r="J146" s="30">
        <v>2224.0300000000002</v>
      </c>
      <c r="K146" s="30">
        <v>2238.23</v>
      </c>
      <c r="L146" s="30">
        <v>2273.25</v>
      </c>
      <c r="M146" s="30">
        <v>2331.5300000000002</v>
      </c>
      <c r="N146" s="30">
        <v>2359.85</v>
      </c>
      <c r="O146" s="30">
        <v>2356.7600000000002</v>
      </c>
      <c r="P146" s="30">
        <v>2356.84</v>
      </c>
      <c r="Q146" s="30">
        <v>2353.37</v>
      </c>
      <c r="R146" s="30">
        <v>2352.0100000000002</v>
      </c>
      <c r="S146" s="30">
        <v>2343.1</v>
      </c>
      <c r="T146" s="30">
        <v>2337.02</v>
      </c>
      <c r="U146" s="30">
        <v>2313.6</v>
      </c>
      <c r="V146" s="30">
        <v>2314.91</v>
      </c>
      <c r="W146" s="30">
        <v>2346.56</v>
      </c>
      <c r="X146" s="30">
        <v>2358.5700000000002</v>
      </c>
      <c r="Y146" s="30">
        <v>2328.81</v>
      </c>
      <c r="Z146" s="30">
        <v>2348.89</v>
      </c>
    </row>
    <row r="147" spans="2:26" x14ac:dyDescent="0.25">
      <c r="B147" s="24">
        <v>15</v>
      </c>
      <c r="C147" s="30">
        <v>2343.33</v>
      </c>
      <c r="D147" s="30">
        <v>2319.62</v>
      </c>
      <c r="E147" s="30">
        <v>2280.63</v>
      </c>
      <c r="F147" s="30">
        <v>2270.4699999999998</v>
      </c>
      <c r="G147" s="30">
        <v>2264.13</v>
      </c>
      <c r="H147" s="30">
        <v>2241.27</v>
      </c>
      <c r="I147" s="30">
        <v>2217.06</v>
      </c>
      <c r="J147" s="30">
        <v>2201.13</v>
      </c>
      <c r="K147" s="30">
        <v>2225.9699999999998</v>
      </c>
      <c r="L147" s="30">
        <v>2231.5100000000002</v>
      </c>
      <c r="M147" s="30">
        <v>2292.58</v>
      </c>
      <c r="N147" s="30">
        <v>2321.41</v>
      </c>
      <c r="O147" s="30">
        <v>2342.29</v>
      </c>
      <c r="P147" s="30">
        <v>2351.09</v>
      </c>
      <c r="Q147" s="30">
        <v>2338.92</v>
      </c>
      <c r="R147" s="30">
        <v>2335.54</v>
      </c>
      <c r="S147" s="30">
        <v>2277.61</v>
      </c>
      <c r="T147" s="30">
        <v>2318.62</v>
      </c>
      <c r="U147" s="30">
        <v>2305.39</v>
      </c>
      <c r="V147" s="30">
        <v>2307.7199999999998</v>
      </c>
      <c r="W147" s="30">
        <v>2341.27</v>
      </c>
      <c r="X147" s="30">
        <v>2337.42</v>
      </c>
      <c r="Y147" s="30">
        <v>2348.52</v>
      </c>
      <c r="Z147" s="30">
        <v>2360.2600000000002</v>
      </c>
    </row>
    <row r="148" spans="2:26" x14ac:dyDescent="0.25">
      <c r="B148" s="24">
        <v>16</v>
      </c>
      <c r="C148" s="30">
        <v>2330.52</v>
      </c>
      <c r="D148" s="30">
        <v>2333.9499999999998</v>
      </c>
      <c r="E148" s="30">
        <v>2303.09</v>
      </c>
      <c r="F148" s="30">
        <v>2276.89</v>
      </c>
      <c r="G148" s="30">
        <v>2192.88</v>
      </c>
      <c r="H148" s="30">
        <v>2193.35</v>
      </c>
      <c r="I148" s="30">
        <v>2145.7800000000002</v>
      </c>
      <c r="J148" s="30">
        <v>2145.0100000000002</v>
      </c>
      <c r="K148" s="30">
        <v>2145.09</v>
      </c>
      <c r="L148" s="30">
        <v>2157.29</v>
      </c>
      <c r="M148" s="30">
        <v>2215.06</v>
      </c>
      <c r="N148" s="30">
        <v>2220.46</v>
      </c>
      <c r="O148" s="30">
        <v>2233.2199999999998</v>
      </c>
      <c r="P148" s="30">
        <v>2232.85</v>
      </c>
      <c r="Q148" s="30">
        <v>2235.0300000000002</v>
      </c>
      <c r="R148" s="30">
        <v>2231.7199999999998</v>
      </c>
      <c r="S148" s="30">
        <v>2234.64</v>
      </c>
      <c r="T148" s="30">
        <v>2236.4</v>
      </c>
      <c r="U148" s="30">
        <v>2229.0500000000002</v>
      </c>
      <c r="V148" s="30">
        <v>2228.44</v>
      </c>
      <c r="W148" s="30">
        <v>2231.66</v>
      </c>
      <c r="X148" s="30">
        <v>2245.61</v>
      </c>
      <c r="Y148" s="30">
        <v>2233.64</v>
      </c>
      <c r="Z148" s="30">
        <v>2274.89</v>
      </c>
    </row>
    <row r="149" spans="2:26" x14ac:dyDescent="0.25">
      <c r="B149" s="24">
        <v>17</v>
      </c>
      <c r="C149" s="30">
        <v>2230.16</v>
      </c>
      <c r="D149" s="30">
        <v>2189.11</v>
      </c>
      <c r="E149" s="30">
        <v>2181.36</v>
      </c>
      <c r="F149" s="30">
        <v>2165.21</v>
      </c>
      <c r="G149" s="30">
        <v>2236.2600000000002</v>
      </c>
      <c r="H149" s="30">
        <v>2206.37</v>
      </c>
      <c r="I149" s="30">
        <v>2210.85</v>
      </c>
      <c r="J149" s="30">
        <v>2199.4</v>
      </c>
      <c r="K149" s="30">
        <v>2258.9699999999998</v>
      </c>
      <c r="L149" s="30">
        <v>2320.58</v>
      </c>
      <c r="M149" s="30">
        <v>2376.84</v>
      </c>
      <c r="N149" s="30">
        <v>2448.25</v>
      </c>
      <c r="O149" s="30">
        <v>2455</v>
      </c>
      <c r="P149" s="30">
        <v>2438.69</v>
      </c>
      <c r="Q149" s="30">
        <v>2433.31</v>
      </c>
      <c r="R149" s="30">
        <v>2447.54</v>
      </c>
      <c r="S149" s="30">
        <v>2432.9899999999998</v>
      </c>
      <c r="T149" s="30">
        <v>2380.48</v>
      </c>
      <c r="U149" s="30">
        <v>2373.4899999999998</v>
      </c>
      <c r="V149" s="30">
        <v>2382.7399999999998</v>
      </c>
      <c r="W149" s="30">
        <v>2408.69</v>
      </c>
      <c r="X149" s="30">
        <v>2382.9899999999998</v>
      </c>
      <c r="Y149" s="30">
        <v>2364.44</v>
      </c>
      <c r="Z149" s="30">
        <v>2326.19</v>
      </c>
    </row>
    <row r="150" spans="2:26" x14ac:dyDescent="0.25">
      <c r="B150" s="24">
        <v>18</v>
      </c>
      <c r="C150" s="30">
        <v>2309.2800000000002</v>
      </c>
      <c r="D150" s="30">
        <v>2232.42</v>
      </c>
      <c r="E150" s="30">
        <v>2225.77</v>
      </c>
      <c r="F150" s="30">
        <v>2188.31</v>
      </c>
      <c r="G150" s="30">
        <v>2090.4699999999998</v>
      </c>
      <c r="H150" s="30">
        <v>2078.19</v>
      </c>
      <c r="I150" s="30">
        <v>2081.09</v>
      </c>
      <c r="J150" s="30">
        <v>2097.79</v>
      </c>
      <c r="K150" s="30">
        <v>2124.64</v>
      </c>
      <c r="L150" s="30">
        <v>2172.11</v>
      </c>
      <c r="M150" s="30">
        <v>2179.23</v>
      </c>
      <c r="N150" s="30">
        <v>2172.1</v>
      </c>
      <c r="O150" s="30">
        <v>2183.59</v>
      </c>
      <c r="P150" s="30">
        <v>2192.4899999999998</v>
      </c>
      <c r="Q150" s="30">
        <v>2214.64</v>
      </c>
      <c r="R150" s="30">
        <v>2229.38</v>
      </c>
      <c r="S150" s="30">
        <v>2218.14</v>
      </c>
      <c r="T150" s="30">
        <v>2188.14</v>
      </c>
      <c r="U150" s="30">
        <v>2170.08</v>
      </c>
      <c r="V150" s="30">
        <v>2149.87</v>
      </c>
      <c r="W150" s="30">
        <v>2186.9</v>
      </c>
      <c r="X150" s="30">
        <v>2194.17</v>
      </c>
      <c r="Y150" s="30">
        <v>2180.38</v>
      </c>
      <c r="Z150" s="30">
        <v>2174.31</v>
      </c>
    </row>
    <row r="151" spans="2:26" x14ac:dyDescent="0.25">
      <c r="B151" s="24">
        <v>19</v>
      </c>
      <c r="C151" s="30">
        <v>2165.1799999999998</v>
      </c>
      <c r="D151" s="30">
        <v>2151.09</v>
      </c>
      <c r="E151" s="30">
        <v>2099.2399999999998</v>
      </c>
      <c r="F151" s="30">
        <v>2084.9699999999998</v>
      </c>
      <c r="G151" s="30">
        <v>2085.92</v>
      </c>
      <c r="H151" s="30">
        <v>2084.89</v>
      </c>
      <c r="I151" s="30">
        <v>2088.84</v>
      </c>
      <c r="J151" s="30">
        <v>2100.0100000000002</v>
      </c>
      <c r="K151" s="30">
        <v>2130.44</v>
      </c>
      <c r="L151" s="30">
        <v>2164.5</v>
      </c>
      <c r="M151" s="30">
        <v>2180.34</v>
      </c>
      <c r="N151" s="30">
        <v>2204.31</v>
      </c>
      <c r="O151" s="30">
        <v>2227.9499999999998</v>
      </c>
      <c r="P151" s="30">
        <v>2199.63</v>
      </c>
      <c r="Q151" s="30">
        <v>2188.25</v>
      </c>
      <c r="R151" s="30">
        <v>2202.29</v>
      </c>
      <c r="S151" s="30">
        <v>2193.14</v>
      </c>
      <c r="T151" s="30">
        <v>2189.65</v>
      </c>
      <c r="U151" s="30">
        <v>2174.83</v>
      </c>
      <c r="V151" s="30">
        <v>2173.71</v>
      </c>
      <c r="W151" s="30">
        <v>2201.3000000000002</v>
      </c>
      <c r="X151" s="30">
        <v>2235.4299999999998</v>
      </c>
      <c r="Y151" s="30">
        <v>2240.46</v>
      </c>
      <c r="Z151" s="30">
        <v>2214.83</v>
      </c>
    </row>
    <row r="152" spans="2:26" x14ac:dyDescent="0.25">
      <c r="B152" s="24">
        <v>20</v>
      </c>
      <c r="C152" s="30">
        <v>2187.98</v>
      </c>
      <c r="D152" s="30">
        <v>2157.25</v>
      </c>
      <c r="E152" s="30">
        <v>2138.2600000000002</v>
      </c>
      <c r="F152" s="30">
        <v>2097.77</v>
      </c>
      <c r="G152" s="30">
        <v>2074.91</v>
      </c>
      <c r="H152" s="30">
        <v>2072.58</v>
      </c>
      <c r="I152" s="30">
        <v>2074.2600000000002</v>
      </c>
      <c r="J152" s="30">
        <v>2084.2800000000002</v>
      </c>
      <c r="K152" s="30">
        <v>2111.06</v>
      </c>
      <c r="L152" s="30">
        <v>2147.39</v>
      </c>
      <c r="M152" s="30">
        <v>2147.8000000000002</v>
      </c>
      <c r="N152" s="30">
        <v>2188.89</v>
      </c>
      <c r="O152" s="30">
        <v>2200.5500000000002</v>
      </c>
      <c r="P152" s="30">
        <v>2218.3200000000002</v>
      </c>
      <c r="Q152" s="30">
        <v>2213.92</v>
      </c>
      <c r="R152" s="30">
        <v>2240.96</v>
      </c>
      <c r="S152" s="30">
        <v>2210.71</v>
      </c>
      <c r="T152" s="30">
        <v>2202.7800000000002</v>
      </c>
      <c r="U152" s="30">
        <v>2186.52</v>
      </c>
      <c r="V152" s="30">
        <v>2185.9899999999998</v>
      </c>
      <c r="W152" s="30">
        <v>2203.4499999999998</v>
      </c>
      <c r="X152" s="30">
        <v>2199.6</v>
      </c>
      <c r="Y152" s="30">
        <v>2159.79</v>
      </c>
      <c r="Z152" s="30">
        <v>2178.9</v>
      </c>
    </row>
    <row r="153" spans="2:26" x14ac:dyDescent="0.25">
      <c r="B153" s="24">
        <v>21</v>
      </c>
      <c r="C153" s="30">
        <v>2173.91</v>
      </c>
      <c r="D153" s="30">
        <v>2154.0300000000002</v>
      </c>
      <c r="E153" s="30">
        <v>2111.8000000000002</v>
      </c>
      <c r="F153" s="30">
        <v>2070.79</v>
      </c>
      <c r="G153" s="30">
        <v>2036.97</v>
      </c>
      <c r="H153" s="30">
        <v>2030.06</v>
      </c>
      <c r="I153" s="30">
        <v>2036.29</v>
      </c>
      <c r="J153" s="30">
        <v>2050.71</v>
      </c>
      <c r="K153" s="30">
        <v>2074.11</v>
      </c>
      <c r="L153" s="30">
        <v>2111.67</v>
      </c>
      <c r="M153" s="30">
        <v>2141.67</v>
      </c>
      <c r="N153" s="30">
        <v>2168.87</v>
      </c>
      <c r="O153" s="30">
        <v>2181.9899999999998</v>
      </c>
      <c r="P153" s="30">
        <v>2209.0300000000002</v>
      </c>
      <c r="Q153" s="30">
        <v>2243.2199999999998</v>
      </c>
      <c r="R153" s="30">
        <v>2255.91</v>
      </c>
      <c r="S153" s="30">
        <v>2229.52</v>
      </c>
      <c r="T153" s="30">
        <v>2185.8000000000002</v>
      </c>
      <c r="U153" s="30">
        <v>2186.7199999999998</v>
      </c>
      <c r="V153" s="30">
        <v>2162.02</v>
      </c>
      <c r="W153" s="30">
        <v>2171.64</v>
      </c>
      <c r="X153" s="30">
        <v>2163.88</v>
      </c>
      <c r="Y153" s="30">
        <v>2154.77</v>
      </c>
      <c r="Z153" s="30">
        <v>2173.13</v>
      </c>
    </row>
    <row r="154" spans="2:26" x14ac:dyDescent="0.25">
      <c r="B154" s="24">
        <v>22</v>
      </c>
      <c r="C154" s="30">
        <v>2142.9899999999998</v>
      </c>
      <c r="D154" s="30">
        <v>2125</v>
      </c>
      <c r="E154" s="30">
        <v>2094.8000000000002</v>
      </c>
      <c r="F154" s="30">
        <v>2077.13</v>
      </c>
      <c r="G154" s="30">
        <v>2096.9499999999998</v>
      </c>
      <c r="H154" s="30">
        <v>2073.4299999999998</v>
      </c>
      <c r="I154" s="30">
        <v>2065.6999999999998</v>
      </c>
      <c r="J154" s="30">
        <v>2070.33</v>
      </c>
      <c r="K154" s="30">
        <v>2090.69</v>
      </c>
      <c r="L154" s="30">
        <v>2111.34</v>
      </c>
      <c r="M154" s="30">
        <v>2139.56</v>
      </c>
      <c r="N154" s="30">
        <v>2214.4699999999998</v>
      </c>
      <c r="O154" s="30">
        <v>2197.2199999999998</v>
      </c>
      <c r="P154" s="30">
        <v>2221.71</v>
      </c>
      <c r="Q154" s="30">
        <v>2197.81</v>
      </c>
      <c r="R154" s="30">
        <v>2198.88</v>
      </c>
      <c r="S154" s="30">
        <v>2213.98</v>
      </c>
      <c r="T154" s="30">
        <v>2206.83</v>
      </c>
      <c r="U154" s="30">
        <v>2202.2399999999998</v>
      </c>
      <c r="V154" s="30">
        <v>2193.6999999999998</v>
      </c>
      <c r="W154" s="30">
        <v>2216.5100000000002</v>
      </c>
      <c r="X154" s="30">
        <v>2255.34</v>
      </c>
      <c r="Y154" s="30">
        <v>2232.2600000000002</v>
      </c>
      <c r="Z154" s="30">
        <v>2238.9499999999998</v>
      </c>
    </row>
    <row r="155" spans="2:26" x14ac:dyDescent="0.25">
      <c r="B155" s="24">
        <v>23</v>
      </c>
      <c r="C155" s="30">
        <v>2196.4499999999998</v>
      </c>
      <c r="D155" s="30">
        <v>2167.5300000000002</v>
      </c>
      <c r="E155" s="30">
        <v>2139.88</v>
      </c>
      <c r="F155" s="30">
        <v>2095.7800000000002</v>
      </c>
      <c r="G155" s="30">
        <v>2089.92</v>
      </c>
      <c r="H155" s="30">
        <v>2081.2600000000002</v>
      </c>
      <c r="I155" s="30">
        <v>2079.67</v>
      </c>
      <c r="J155" s="30">
        <v>2082.9499999999998</v>
      </c>
      <c r="K155" s="30">
        <v>2099.61</v>
      </c>
      <c r="L155" s="30">
        <v>2122.7199999999998</v>
      </c>
      <c r="M155" s="30">
        <v>2148.4699999999998</v>
      </c>
      <c r="N155" s="30">
        <v>2170.11</v>
      </c>
      <c r="O155" s="30">
        <v>2173.0100000000002</v>
      </c>
      <c r="P155" s="30">
        <v>2197.33</v>
      </c>
      <c r="Q155" s="30">
        <v>2189.81</v>
      </c>
      <c r="R155" s="30">
        <v>2166.31</v>
      </c>
      <c r="S155" s="30">
        <v>2164.4499999999998</v>
      </c>
      <c r="T155" s="30">
        <v>2149.1999999999998</v>
      </c>
      <c r="U155" s="30">
        <v>2139.15</v>
      </c>
      <c r="V155" s="30">
        <v>2111.67</v>
      </c>
      <c r="W155" s="30">
        <v>2143.8000000000002</v>
      </c>
      <c r="X155" s="30">
        <v>2136.62</v>
      </c>
      <c r="Y155" s="30">
        <v>2151.9499999999998</v>
      </c>
      <c r="Z155" s="30">
        <v>2199.17</v>
      </c>
    </row>
    <row r="156" spans="2:26" x14ac:dyDescent="0.25">
      <c r="B156" s="24">
        <v>24</v>
      </c>
      <c r="C156" s="30">
        <v>2152.67</v>
      </c>
      <c r="D156" s="30">
        <v>2128.4699999999998</v>
      </c>
      <c r="E156" s="30">
        <v>2099.5300000000002</v>
      </c>
      <c r="F156" s="30">
        <v>2082.66</v>
      </c>
      <c r="G156" s="30">
        <v>2132</v>
      </c>
      <c r="H156" s="30">
        <v>2121.63</v>
      </c>
      <c r="I156" s="30">
        <v>2142.64</v>
      </c>
      <c r="J156" s="30">
        <v>2167.2600000000002</v>
      </c>
      <c r="K156" s="30">
        <v>2179.89</v>
      </c>
      <c r="L156" s="30">
        <v>2228.7399999999998</v>
      </c>
      <c r="M156" s="30">
        <v>2264.0700000000002</v>
      </c>
      <c r="N156" s="30">
        <v>2307.17</v>
      </c>
      <c r="O156" s="30">
        <v>2389.67</v>
      </c>
      <c r="P156" s="30">
        <v>2392.67</v>
      </c>
      <c r="Q156" s="30">
        <v>2392.5500000000002</v>
      </c>
      <c r="R156" s="30">
        <v>2393.17</v>
      </c>
      <c r="S156" s="30">
        <v>2391.12</v>
      </c>
      <c r="T156" s="30">
        <v>2387.42</v>
      </c>
      <c r="U156" s="30">
        <v>2373.54</v>
      </c>
      <c r="V156" s="30">
        <v>2364.81</v>
      </c>
      <c r="W156" s="30">
        <v>2384.29</v>
      </c>
      <c r="X156" s="30">
        <v>2385.88</v>
      </c>
      <c r="Y156" s="30">
        <v>2359.59</v>
      </c>
      <c r="Z156" s="30">
        <v>2328.27</v>
      </c>
    </row>
    <row r="157" spans="2:26" x14ac:dyDescent="0.25">
      <c r="B157" s="24">
        <v>25</v>
      </c>
      <c r="C157" s="30">
        <v>2281.06</v>
      </c>
      <c r="D157" s="30">
        <v>2244.96</v>
      </c>
      <c r="E157" s="30">
        <v>2181.98</v>
      </c>
      <c r="F157" s="30">
        <v>2130.71</v>
      </c>
      <c r="G157" s="30">
        <v>2107.62</v>
      </c>
      <c r="H157" s="30">
        <v>2101.09</v>
      </c>
      <c r="I157" s="30">
        <v>2126.0700000000002</v>
      </c>
      <c r="J157" s="30">
        <v>2152.17</v>
      </c>
      <c r="K157" s="30">
        <v>2180.7199999999998</v>
      </c>
      <c r="L157" s="30">
        <v>2210.98</v>
      </c>
      <c r="M157" s="30">
        <v>2263.5700000000002</v>
      </c>
      <c r="N157" s="30">
        <v>2313.75</v>
      </c>
      <c r="O157" s="30">
        <v>2347.44</v>
      </c>
      <c r="P157" s="30">
        <v>2377.96</v>
      </c>
      <c r="Q157" s="30">
        <v>2385.46</v>
      </c>
      <c r="R157" s="30">
        <v>2397.2199999999998</v>
      </c>
      <c r="S157" s="30">
        <v>2388.77</v>
      </c>
      <c r="T157" s="30">
        <v>2373.41</v>
      </c>
      <c r="U157" s="30">
        <v>2370.37</v>
      </c>
      <c r="V157" s="30">
        <v>2355.0700000000002</v>
      </c>
      <c r="W157" s="30">
        <v>2359.84</v>
      </c>
      <c r="X157" s="30">
        <v>2366.41</v>
      </c>
      <c r="Y157" s="30">
        <v>2359.1999999999998</v>
      </c>
      <c r="Z157" s="30">
        <v>2352.41</v>
      </c>
    </row>
    <row r="158" spans="2:26" x14ac:dyDescent="0.25">
      <c r="B158" s="24">
        <v>26</v>
      </c>
      <c r="C158" s="30">
        <v>2293.7199999999998</v>
      </c>
      <c r="D158" s="30">
        <v>2235.34</v>
      </c>
      <c r="E158" s="30">
        <v>2208.5300000000002</v>
      </c>
      <c r="F158" s="30">
        <v>2171.12</v>
      </c>
      <c r="G158" s="30">
        <v>2111.38</v>
      </c>
      <c r="H158" s="30">
        <v>2092.86</v>
      </c>
      <c r="I158" s="30">
        <v>2131.67</v>
      </c>
      <c r="J158" s="30">
        <v>2152.64</v>
      </c>
      <c r="K158" s="30">
        <v>2190.33</v>
      </c>
      <c r="L158" s="30">
        <v>2219.2199999999998</v>
      </c>
      <c r="M158" s="30">
        <v>2269.1</v>
      </c>
      <c r="N158" s="30">
        <v>2338.1</v>
      </c>
      <c r="O158" s="30">
        <v>2365.42</v>
      </c>
      <c r="P158" s="30">
        <v>2374.2800000000002</v>
      </c>
      <c r="Q158" s="30">
        <v>2372.7600000000002</v>
      </c>
      <c r="R158" s="30">
        <v>2373.5100000000002</v>
      </c>
      <c r="S158" s="30">
        <v>2368.25</v>
      </c>
      <c r="T158" s="30">
        <v>2365.2600000000002</v>
      </c>
      <c r="U158" s="30">
        <v>2366.5</v>
      </c>
      <c r="V158" s="30">
        <v>2354.7600000000002</v>
      </c>
      <c r="W158" s="30">
        <v>2381.7600000000002</v>
      </c>
      <c r="X158" s="30">
        <v>2388.5300000000002</v>
      </c>
      <c r="Y158" s="30">
        <v>2384.13</v>
      </c>
      <c r="Z158" s="30">
        <v>2353.33</v>
      </c>
    </row>
    <row r="159" spans="2:26" x14ac:dyDescent="0.25">
      <c r="B159" s="24">
        <v>27</v>
      </c>
      <c r="C159" s="30">
        <v>2312.3000000000002</v>
      </c>
      <c r="D159" s="30">
        <v>2275.63</v>
      </c>
      <c r="E159" s="30">
        <v>2203.77</v>
      </c>
      <c r="F159" s="30">
        <v>2160.59</v>
      </c>
      <c r="G159" s="30">
        <v>2092.67</v>
      </c>
      <c r="H159" s="30">
        <v>2083.6</v>
      </c>
      <c r="I159" s="30">
        <v>2080.27</v>
      </c>
      <c r="J159" s="30">
        <v>2099.39</v>
      </c>
      <c r="K159" s="30">
        <v>2111.88</v>
      </c>
      <c r="L159" s="30">
        <v>2160.9499999999998</v>
      </c>
      <c r="M159" s="30">
        <v>2193.25</v>
      </c>
      <c r="N159" s="30">
        <v>2205.0300000000002</v>
      </c>
      <c r="O159" s="30">
        <v>2240.14</v>
      </c>
      <c r="P159" s="30">
        <v>2264.98</v>
      </c>
      <c r="Q159" s="30">
        <v>2261.62</v>
      </c>
      <c r="R159" s="30">
        <v>2229.66</v>
      </c>
      <c r="S159" s="30">
        <v>2219.11</v>
      </c>
      <c r="T159" s="30">
        <v>2215.4299999999998</v>
      </c>
      <c r="U159" s="30">
        <v>2221.4</v>
      </c>
      <c r="V159" s="30">
        <v>2208.8000000000002</v>
      </c>
      <c r="W159" s="30">
        <v>2224.21</v>
      </c>
      <c r="X159" s="30">
        <v>2224.4299999999998</v>
      </c>
      <c r="Y159" s="30">
        <v>2213.52</v>
      </c>
      <c r="Z159" s="30">
        <v>2220.2800000000002</v>
      </c>
    </row>
    <row r="160" spans="2:26" x14ac:dyDescent="0.25">
      <c r="B160" s="24">
        <v>28</v>
      </c>
      <c r="C160" s="30">
        <v>2167.65</v>
      </c>
      <c r="D160" s="30">
        <v>2139.3000000000002</v>
      </c>
      <c r="E160" s="30">
        <v>2117.09</v>
      </c>
      <c r="F160" s="30">
        <v>2091.86</v>
      </c>
      <c r="G160" s="30">
        <v>2069.1</v>
      </c>
      <c r="H160" s="30">
        <v>2056.38</v>
      </c>
      <c r="I160" s="30">
        <v>2071.86</v>
      </c>
      <c r="J160" s="30">
        <v>2097.3200000000002</v>
      </c>
      <c r="K160" s="30">
        <v>2117.06</v>
      </c>
      <c r="L160" s="30">
        <v>2141.0700000000002</v>
      </c>
      <c r="M160" s="30">
        <v>2189.7600000000002</v>
      </c>
      <c r="N160" s="30">
        <v>2224.19</v>
      </c>
      <c r="O160" s="30">
        <v>2269.4699999999998</v>
      </c>
      <c r="P160" s="30">
        <v>2296.4</v>
      </c>
      <c r="Q160" s="30">
        <v>2300.9</v>
      </c>
      <c r="R160" s="30">
        <v>2304.71</v>
      </c>
      <c r="S160" s="30">
        <v>2290.4299999999998</v>
      </c>
      <c r="T160" s="30">
        <v>2284.69</v>
      </c>
      <c r="U160" s="30">
        <v>2261.4499999999998</v>
      </c>
      <c r="V160" s="30">
        <v>2261.65</v>
      </c>
      <c r="W160" s="30">
        <v>2270.1999999999998</v>
      </c>
      <c r="X160" s="30">
        <v>2285.5700000000002</v>
      </c>
      <c r="Y160" s="30">
        <v>2300.83</v>
      </c>
      <c r="Z160" s="30">
        <v>2236.15</v>
      </c>
    </row>
    <row r="161" spans="2:26" x14ac:dyDescent="0.25">
      <c r="B161" s="24">
        <v>29</v>
      </c>
      <c r="C161" s="30">
        <v>2227.48</v>
      </c>
      <c r="D161" s="30">
        <v>2169.14</v>
      </c>
      <c r="E161" s="30">
        <v>2132.8000000000002</v>
      </c>
      <c r="F161" s="30">
        <v>2120.13</v>
      </c>
      <c r="G161" s="30">
        <v>2092.44</v>
      </c>
      <c r="H161" s="30">
        <v>2083.71</v>
      </c>
      <c r="I161" s="30">
        <v>2068.1799999999998</v>
      </c>
      <c r="J161" s="30">
        <v>2083.9699999999998</v>
      </c>
      <c r="K161" s="30">
        <v>2097.66</v>
      </c>
      <c r="L161" s="30">
        <v>2100.9499999999998</v>
      </c>
      <c r="M161" s="30">
        <v>2121.9499999999998</v>
      </c>
      <c r="N161" s="30">
        <v>2176.98</v>
      </c>
      <c r="O161" s="30">
        <v>2217.04</v>
      </c>
      <c r="P161" s="30">
        <v>2217.0300000000002</v>
      </c>
      <c r="Q161" s="30">
        <v>2208.96</v>
      </c>
      <c r="R161" s="30">
        <v>2213.5</v>
      </c>
      <c r="S161" s="30">
        <v>2214.9</v>
      </c>
      <c r="T161" s="30">
        <v>2214.33</v>
      </c>
      <c r="U161" s="30">
        <v>2203.11</v>
      </c>
      <c r="V161" s="30">
        <v>2204.04</v>
      </c>
      <c r="W161" s="30">
        <v>2220.5100000000002</v>
      </c>
      <c r="X161" s="30">
        <v>2242.21</v>
      </c>
      <c r="Y161" s="30">
        <v>2322.7600000000002</v>
      </c>
      <c r="Z161" s="30">
        <v>2265.08</v>
      </c>
    </row>
    <row r="162" spans="2:26" x14ac:dyDescent="0.25">
      <c r="B162" s="24">
        <v>30</v>
      </c>
      <c r="C162" s="30">
        <v>2224.4</v>
      </c>
      <c r="D162" s="30">
        <v>2193.36</v>
      </c>
      <c r="E162" s="30">
        <v>2147.7600000000002</v>
      </c>
      <c r="F162" s="30">
        <v>2095.39</v>
      </c>
      <c r="G162" s="30">
        <v>2094.02</v>
      </c>
      <c r="H162" s="30">
        <v>2083.7199999999998</v>
      </c>
      <c r="I162" s="30">
        <v>2082.36</v>
      </c>
      <c r="J162" s="30">
        <v>2086.84</v>
      </c>
      <c r="K162" s="30">
        <v>2098.09</v>
      </c>
      <c r="L162" s="30">
        <v>2108.16</v>
      </c>
      <c r="M162" s="30">
        <v>2139.3000000000002</v>
      </c>
      <c r="N162" s="30">
        <v>2166.4</v>
      </c>
      <c r="O162" s="30">
        <v>2207.79</v>
      </c>
      <c r="P162" s="30">
        <v>2242.9299999999998</v>
      </c>
      <c r="Q162" s="30">
        <v>2260.73</v>
      </c>
      <c r="R162" s="30">
        <v>2236.84</v>
      </c>
      <c r="S162" s="30">
        <v>2222.2399999999998</v>
      </c>
      <c r="T162" s="30">
        <v>2218.2399999999998</v>
      </c>
      <c r="U162" s="30">
        <v>2207.21</v>
      </c>
      <c r="V162" s="30">
        <v>2206.9499999999998</v>
      </c>
      <c r="W162" s="30">
        <v>2215.7199999999998</v>
      </c>
      <c r="X162" s="30">
        <v>2220.67</v>
      </c>
      <c r="Y162" s="30">
        <v>2261.7399999999998</v>
      </c>
      <c r="Z162" s="30">
        <v>2266.7199999999998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2398.0100000000002</v>
      </c>
      <c r="D169" s="30">
        <v>2360.2600000000002</v>
      </c>
      <c r="E169" s="30">
        <v>2356.21</v>
      </c>
      <c r="F169" s="30">
        <v>2353.0700000000002</v>
      </c>
      <c r="G169" s="30">
        <v>2253.0100000000002</v>
      </c>
      <c r="H169" s="30">
        <v>2264.42</v>
      </c>
      <c r="I169" s="30">
        <v>2275.34</v>
      </c>
      <c r="J169" s="30">
        <v>2283.9899999999998</v>
      </c>
      <c r="K169" s="30">
        <v>2296.54</v>
      </c>
      <c r="L169" s="30">
        <v>2291.77</v>
      </c>
      <c r="M169" s="30">
        <v>2317.25</v>
      </c>
      <c r="N169" s="30">
        <v>2330</v>
      </c>
      <c r="O169" s="30">
        <v>2322.37</v>
      </c>
      <c r="P169" s="30">
        <v>2318.38</v>
      </c>
      <c r="Q169" s="30">
        <v>2251.65</v>
      </c>
      <c r="R169" s="30">
        <v>2197.21</v>
      </c>
      <c r="S169" s="30">
        <v>2294.12</v>
      </c>
      <c r="T169" s="30">
        <v>2238.1799999999998</v>
      </c>
      <c r="U169" s="30">
        <v>2235.46</v>
      </c>
      <c r="V169" s="30">
        <v>2200.8000000000002</v>
      </c>
      <c r="W169" s="30">
        <v>2277</v>
      </c>
      <c r="X169" s="30">
        <v>2247.7199999999998</v>
      </c>
      <c r="Y169" s="30">
        <v>2240.6999999999998</v>
      </c>
      <c r="Z169" s="30">
        <v>2302.8200000000002</v>
      </c>
    </row>
    <row r="170" spans="2:26" x14ac:dyDescent="0.25">
      <c r="B170" s="23">
        <v>2</v>
      </c>
      <c r="C170" s="30">
        <v>2231.08</v>
      </c>
      <c r="D170" s="30">
        <v>2217.34</v>
      </c>
      <c r="E170" s="30">
        <v>2217.9299999999998</v>
      </c>
      <c r="F170" s="30">
        <v>2217.33</v>
      </c>
      <c r="G170" s="30">
        <v>2316.44</v>
      </c>
      <c r="H170" s="30">
        <v>2319.1799999999998</v>
      </c>
      <c r="I170" s="30">
        <v>2317.6799999999998</v>
      </c>
      <c r="J170" s="30">
        <v>2329.7199999999998</v>
      </c>
      <c r="K170" s="30">
        <v>2335.25</v>
      </c>
      <c r="L170" s="30">
        <v>2328.84</v>
      </c>
      <c r="M170" s="30">
        <v>2344.7199999999998</v>
      </c>
      <c r="N170" s="30">
        <v>2363.0700000000002</v>
      </c>
      <c r="O170" s="30">
        <v>2384.09</v>
      </c>
      <c r="P170" s="30">
        <v>2397.61</v>
      </c>
      <c r="Q170" s="30">
        <v>2389.09</v>
      </c>
      <c r="R170" s="30">
        <v>2376.8200000000002</v>
      </c>
      <c r="S170" s="30">
        <v>2375.17</v>
      </c>
      <c r="T170" s="30">
        <v>2313.56</v>
      </c>
      <c r="U170" s="30">
        <v>2337.9699999999998</v>
      </c>
      <c r="V170" s="30">
        <v>2346.65</v>
      </c>
      <c r="W170" s="30">
        <v>2373.79</v>
      </c>
      <c r="X170" s="30">
        <v>2375.86</v>
      </c>
      <c r="Y170" s="30">
        <v>2381.8200000000002</v>
      </c>
      <c r="Z170" s="30">
        <v>2388.0100000000002</v>
      </c>
    </row>
    <row r="171" spans="2:26" x14ac:dyDescent="0.25">
      <c r="B171" s="21">
        <v>3</v>
      </c>
      <c r="C171" s="30">
        <v>2286.23</v>
      </c>
      <c r="D171" s="30">
        <v>2272.81</v>
      </c>
      <c r="E171" s="30">
        <v>2268.91</v>
      </c>
      <c r="F171" s="30">
        <v>2269.62</v>
      </c>
      <c r="G171" s="30">
        <v>2406.5</v>
      </c>
      <c r="H171" s="30">
        <v>2387.02</v>
      </c>
      <c r="I171" s="30">
        <v>2370.52</v>
      </c>
      <c r="J171" s="30">
        <v>2370.41</v>
      </c>
      <c r="K171" s="30">
        <v>2416.15</v>
      </c>
      <c r="L171" s="30">
        <v>2460.67</v>
      </c>
      <c r="M171" s="30">
        <v>2513.63</v>
      </c>
      <c r="N171" s="30">
        <v>2538.73</v>
      </c>
      <c r="O171" s="30">
        <v>2534.0500000000002</v>
      </c>
      <c r="P171" s="30">
        <v>2533.21</v>
      </c>
      <c r="Q171" s="30">
        <v>2532.7800000000002</v>
      </c>
      <c r="R171" s="30">
        <v>2537.86</v>
      </c>
      <c r="S171" s="30">
        <v>2528.4699999999998</v>
      </c>
      <c r="T171" s="30">
        <v>2526.2399999999998</v>
      </c>
      <c r="U171" s="30">
        <v>2532.92</v>
      </c>
      <c r="V171" s="30">
        <v>2527.33</v>
      </c>
      <c r="W171" s="30">
        <v>2552.5700000000002</v>
      </c>
      <c r="X171" s="30">
        <v>2546.25</v>
      </c>
      <c r="Y171" s="30">
        <v>2581.92</v>
      </c>
      <c r="Z171" s="30">
        <v>2562.08</v>
      </c>
    </row>
    <row r="172" spans="2:26" x14ac:dyDescent="0.25">
      <c r="B172" s="24">
        <v>4</v>
      </c>
      <c r="C172" s="30">
        <v>2564.25</v>
      </c>
      <c r="D172" s="30">
        <v>2498.31</v>
      </c>
      <c r="E172" s="30">
        <v>2491.7199999999998</v>
      </c>
      <c r="F172" s="30">
        <v>2448.73</v>
      </c>
      <c r="G172" s="30">
        <v>2439.87</v>
      </c>
      <c r="H172" s="30">
        <v>2434.7199999999998</v>
      </c>
      <c r="I172" s="30">
        <v>2430.14</v>
      </c>
      <c r="J172" s="30">
        <v>2366.8200000000002</v>
      </c>
      <c r="K172" s="30">
        <v>2399.02</v>
      </c>
      <c r="L172" s="30">
        <v>2466.86</v>
      </c>
      <c r="M172" s="30">
        <v>2552.6</v>
      </c>
      <c r="N172" s="30">
        <v>2604.9699999999998</v>
      </c>
      <c r="O172" s="30">
        <v>2599.9299999999998</v>
      </c>
      <c r="P172" s="30">
        <v>2595.1799999999998</v>
      </c>
      <c r="Q172" s="30">
        <v>2590.16</v>
      </c>
      <c r="R172" s="30">
        <v>2594.98</v>
      </c>
      <c r="S172" s="30">
        <v>2584.1799999999998</v>
      </c>
      <c r="T172" s="30">
        <v>2581.31</v>
      </c>
      <c r="U172" s="30">
        <v>2581.75</v>
      </c>
      <c r="V172" s="30">
        <v>2573.85</v>
      </c>
      <c r="W172" s="30">
        <v>2593.5300000000002</v>
      </c>
      <c r="X172" s="30">
        <v>2598.0300000000002</v>
      </c>
      <c r="Y172" s="30">
        <v>2597.14</v>
      </c>
      <c r="Z172" s="30">
        <v>2568.29</v>
      </c>
    </row>
    <row r="173" spans="2:26" x14ac:dyDescent="0.25">
      <c r="B173" s="24">
        <v>5</v>
      </c>
      <c r="C173" s="30">
        <v>2563.4</v>
      </c>
      <c r="D173" s="30">
        <v>2511.77</v>
      </c>
      <c r="E173" s="30">
        <v>2431.56</v>
      </c>
      <c r="F173" s="30">
        <v>2431.8000000000002</v>
      </c>
      <c r="G173" s="30">
        <v>2374.0500000000002</v>
      </c>
      <c r="H173" s="30">
        <v>2370.67</v>
      </c>
      <c r="I173" s="30">
        <v>2374.52</v>
      </c>
      <c r="J173" s="30">
        <v>2362.7399999999998</v>
      </c>
      <c r="K173" s="30">
        <v>2392.63</v>
      </c>
      <c r="L173" s="30">
        <v>2475.67</v>
      </c>
      <c r="M173" s="30">
        <v>2545.08</v>
      </c>
      <c r="N173" s="30">
        <v>2586.06</v>
      </c>
      <c r="O173" s="30">
        <v>2587.91</v>
      </c>
      <c r="P173" s="30">
        <v>2605.7800000000002</v>
      </c>
      <c r="Q173" s="30">
        <v>2596.58</v>
      </c>
      <c r="R173" s="30">
        <v>2598.6799999999998</v>
      </c>
      <c r="S173" s="30">
        <v>2570.4</v>
      </c>
      <c r="T173" s="30">
        <v>2568.48</v>
      </c>
      <c r="U173" s="30">
        <v>2568.34</v>
      </c>
      <c r="V173" s="30">
        <v>2532.83</v>
      </c>
      <c r="W173" s="30">
        <v>2575.83</v>
      </c>
      <c r="X173" s="30">
        <v>2573.7600000000002</v>
      </c>
      <c r="Y173" s="30">
        <v>2591.38</v>
      </c>
      <c r="Z173" s="30">
        <v>2597.2199999999998</v>
      </c>
    </row>
    <row r="174" spans="2:26" x14ac:dyDescent="0.25">
      <c r="B174" s="24">
        <v>6</v>
      </c>
      <c r="C174" s="30">
        <v>2576.86</v>
      </c>
      <c r="D174" s="30">
        <v>2499.84</v>
      </c>
      <c r="E174" s="30">
        <v>2461.7600000000002</v>
      </c>
      <c r="F174" s="30">
        <v>2456.92</v>
      </c>
      <c r="G174" s="30">
        <v>2416.1999999999998</v>
      </c>
      <c r="H174" s="30">
        <v>2400.42</v>
      </c>
      <c r="I174" s="30">
        <v>2388.83</v>
      </c>
      <c r="J174" s="30">
        <v>2358</v>
      </c>
      <c r="K174" s="30">
        <v>2411.2800000000002</v>
      </c>
      <c r="L174" s="30">
        <v>2452.85</v>
      </c>
      <c r="M174" s="30">
        <v>2463.39</v>
      </c>
      <c r="N174" s="30">
        <v>2484.66</v>
      </c>
      <c r="O174" s="30">
        <v>2529.7399999999998</v>
      </c>
      <c r="P174" s="30">
        <v>2537.8200000000002</v>
      </c>
      <c r="Q174" s="30">
        <v>2522.3200000000002</v>
      </c>
      <c r="R174" s="30">
        <v>2523.46</v>
      </c>
      <c r="S174" s="30">
        <v>2501.02</v>
      </c>
      <c r="T174" s="30">
        <v>2494.6999999999998</v>
      </c>
      <c r="U174" s="30">
        <v>2510.11</v>
      </c>
      <c r="V174" s="30">
        <v>2503.9299999999998</v>
      </c>
      <c r="W174" s="30">
        <v>2535.44</v>
      </c>
      <c r="X174" s="30">
        <v>2530.2600000000002</v>
      </c>
      <c r="Y174" s="30">
        <v>2538.5</v>
      </c>
      <c r="Z174" s="30">
        <v>2537.83</v>
      </c>
    </row>
    <row r="175" spans="2:26" x14ac:dyDescent="0.25">
      <c r="B175" s="24">
        <v>7</v>
      </c>
      <c r="C175" s="30">
        <v>2522.58</v>
      </c>
      <c r="D175" s="30">
        <v>2474.86</v>
      </c>
      <c r="E175" s="30">
        <v>2445.4299999999998</v>
      </c>
      <c r="F175" s="30">
        <v>2398.5</v>
      </c>
      <c r="G175" s="30">
        <v>2440.17</v>
      </c>
      <c r="H175" s="30">
        <v>2436.09</v>
      </c>
      <c r="I175" s="30">
        <v>2388.9299999999998</v>
      </c>
      <c r="J175" s="30">
        <v>2412.7600000000002</v>
      </c>
      <c r="K175" s="30">
        <v>2470.46</v>
      </c>
      <c r="L175" s="30">
        <v>2539.8200000000002</v>
      </c>
      <c r="M175" s="30">
        <v>2611.5700000000002</v>
      </c>
      <c r="N175" s="30">
        <v>2654.63</v>
      </c>
      <c r="O175" s="30">
        <v>2691.87</v>
      </c>
      <c r="P175" s="30">
        <v>2703.52</v>
      </c>
      <c r="Q175" s="30">
        <v>2691.65</v>
      </c>
      <c r="R175" s="30">
        <v>2687.51</v>
      </c>
      <c r="S175" s="30">
        <v>2674.57</v>
      </c>
      <c r="T175" s="30">
        <v>2669.66</v>
      </c>
      <c r="U175" s="30">
        <v>2655.65</v>
      </c>
      <c r="V175" s="30">
        <v>2638.45</v>
      </c>
      <c r="W175" s="30">
        <v>2671.96</v>
      </c>
      <c r="X175" s="30">
        <v>2650.39</v>
      </c>
      <c r="Y175" s="30">
        <v>2648.57</v>
      </c>
      <c r="Z175" s="30">
        <v>2643.82</v>
      </c>
    </row>
    <row r="176" spans="2:26" x14ac:dyDescent="0.25">
      <c r="B176" s="24">
        <v>8</v>
      </c>
      <c r="C176" s="30">
        <v>2626.16</v>
      </c>
      <c r="D176" s="30">
        <v>2608.9899999999998</v>
      </c>
      <c r="E176" s="30">
        <v>2578.1</v>
      </c>
      <c r="F176" s="30">
        <v>2504.9899999999998</v>
      </c>
      <c r="G176" s="30">
        <v>2520.9</v>
      </c>
      <c r="H176" s="30">
        <v>2510.89</v>
      </c>
      <c r="I176" s="30">
        <v>2526.9899999999998</v>
      </c>
      <c r="J176" s="30">
        <v>2558.7800000000002</v>
      </c>
      <c r="K176" s="30">
        <v>2593.75</v>
      </c>
      <c r="L176" s="30">
        <v>2595.0100000000002</v>
      </c>
      <c r="M176" s="30">
        <v>2594.69</v>
      </c>
      <c r="N176" s="30">
        <v>2651.39</v>
      </c>
      <c r="O176" s="30">
        <v>2665.46</v>
      </c>
      <c r="P176" s="30">
        <v>2658.47</v>
      </c>
      <c r="Q176" s="30">
        <v>2646.96</v>
      </c>
      <c r="R176" s="30">
        <v>2655.07</v>
      </c>
      <c r="S176" s="30">
        <v>2651.98</v>
      </c>
      <c r="T176" s="30">
        <v>2645.66</v>
      </c>
      <c r="U176" s="30">
        <v>2644.42</v>
      </c>
      <c r="V176" s="30">
        <v>2633.14</v>
      </c>
      <c r="W176" s="30">
        <v>2646.37</v>
      </c>
      <c r="X176" s="30">
        <v>2666.25</v>
      </c>
      <c r="Y176" s="30">
        <v>2672.23</v>
      </c>
      <c r="Z176" s="30">
        <v>2641.94</v>
      </c>
    </row>
    <row r="177" spans="2:26" x14ac:dyDescent="0.25">
      <c r="B177" s="24">
        <v>9</v>
      </c>
      <c r="C177" s="30">
        <v>2639.42</v>
      </c>
      <c r="D177" s="30">
        <v>2594.4499999999998</v>
      </c>
      <c r="E177" s="30">
        <v>2577.9299999999998</v>
      </c>
      <c r="F177" s="30">
        <v>2492.87</v>
      </c>
      <c r="G177" s="30">
        <v>2462.91</v>
      </c>
      <c r="H177" s="30">
        <v>2444.52</v>
      </c>
      <c r="I177" s="30">
        <v>2428.8200000000002</v>
      </c>
      <c r="J177" s="30">
        <v>2445.9</v>
      </c>
      <c r="K177" s="30">
        <v>2468.9899999999998</v>
      </c>
      <c r="L177" s="30">
        <v>2474.66</v>
      </c>
      <c r="M177" s="30">
        <v>2465.52</v>
      </c>
      <c r="N177" s="30">
        <v>2485.3200000000002</v>
      </c>
      <c r="O177" s="30">
        <v>2559.21</v>
      </c>
      <c r="P177" s="30">
        <v>2560.12</v>
      </c>
      <c r="Q177" s="30">
        <v>2554.27</v>
      </c>
      <c r="R177" s="30">
        <v>2549.0500000000002</v>
      </c>
      <c r="S177" s="30">
        <v>2549.5</v>
      </c>
      <c r="T177" s="30">
        <v>2552.73</v>
      </c>
      <c r="U177" s="30">
        <v>2561.33</v>
      </c>
      <c r="V177" s="30">
        <v>2556</v>
      </c>
      <c r="W177" s="30">
        <v>2581.06</v>
      </c>
      <c r="X177" s="30">
        <v>2586.04</v>
      </c>
      <c r="Y177" s="30">
        <v>2602.27</v>
      </c>
      <c r="Z177" s="30">
        <v>2622.14</v>
      </c>
    </row>
    <row r="178" spans="2:26" x14ac:dyDescent="0.25">
      <c r="B178" s="24">
        <v>10</v>
      </c>
      <c r="C178" s="30">
        <v>2602.5100000000002</v>
      </c>
      <c r="D178" s="30">
        <v>2526.9499999999998</v>
      </c>
      <c r="E178" s="30">
        <v>2515.94</v>
      </c>
      <c r="F178" s="30">
        <v>2497.44</v>
      </c>
      <c r="G178" s="30">
        <v>2457.1</v>
      </c>
      <c r="H178" s="30">
        <v>2452.1</v>
      </c>
      <c r="I178" s="30">
        <v>2470.09</v>
      </c>
      <c r="J178" s="30">
        <v>2483.56</v>
      </c>
      <c r="K178" s="30">
        <v>2487.0100000000002</v>
      </c>
      <c r="L178" s="30">
        <v>2527.4499999999998</v>
      </c>
      <c r="M178" s="30">
        <v>2566.44</v>
      </c>
      <c r="N178" s="30">
        <v>2600.17</v>
      </c>
      <c r="O178" s="30">
        <v>2612.09</v>
      </c>
      <c r="P178" s="30">
        <v>2600.35</v>
      </c>
      <c r="Q178" s="30">
        <v>2622.69</v>
      </c>
      <c r="R178" s="30">
        <v>2629.74</v>
      </c>
      <c r="S178" s="30">
        <v>2620.94</v>
      </c>
      <c r="T178" s="30">
        <v>2617.73</v>
      </c>
      <c r="U178" s="30">
        <v>2598.4499999999998</v>
      </c>
      <c r="V178" s="30">
        <v>2602.09</v>
      </c>
      <c r="W178" s="30">
        <v>2595.9699999999998</v>
      </c>
      <c r="X178" s="30">
        <v>2599.7199999999998</v>
      </c>
      <c r="Y178" s="30">
        <v>2584.86</v>
      </c>
      <c r="Z178" s="30">
        <v>2578.66</v>
      </c>
    </row>
    <row r="179" spans="2:26" x14ac:dyDescent="0.25">
      <c r="B179" s="24">
        <v>11</v>
      </c>
      <c r="C179" s="30">
        <v>2582.4</v>
      </c>
      <c r="D179" s="30">
        <v>2550.31</v>
      </c>
      <c r="E179" s="30">
        <v>2496.75</v>
      </c>
      <c r="F179" s="30">
        <v>2457.8200000000002</v>
      </c>
      <c r="G179" s="30">
        <v>2423.12</v>
      </c>
      <c r="H179" s="30">
        <v>2406.27</v>
      </c>
      <c r="I179" s="30">
        <v>2436.6</v>
      </c>
      <c r="J179" s="30">
        <v>2444.5500000000002</v>
      </c>
      <c r="K179" s="30">
        <v>2453.58</v>
      </c>
      <c r="L179" s="30">
        <v>2475.75</v>
      </c>
      <c r="M179" s="30">
        <v>2521.25</v>
      </c>
      <c r="N179" s="30">
        <v>2562.37</v>
      </c>
      <c r="O179" s="30">
        <v>2577.14</v>
      </c>
      <c r="P179" s="30">
        <v>2577.9699999999998</v>
      </c>
      <c r="Q179" s="30">
        <v>2564.66</v>
      </c>
      <c r="R179" s="30">
        <v>2566.61</v>
      </c>
      <c r="S179" s="30">
        <v>2559.41</v>
      </c>
      <c r="T179" s="30">
        <v>2552.94</v>
      </c>
      <c r="U179" s="30">
        <v>2535.23</v>
      </c>
      <c r="V179" s="30">
        <v>2538.98</v>
      </c>
      <c r="W179" s="30">
        <v>2558.42</v>
      </c>
      <c r="X179" s="30">
        <v>2581.85</v>
      </c>
      <c r="Y179" s="30">
        <v>2547.67</v>
      </c>
      <c r="Z179" s="30">
        <v>2544.09</v>
      </c>
    </row>
    <row r="180" spans="2:26" x14ac:dyDescent="0.25">
      <c r="B180" s="24">
        <v>12</v>
      </c>
      <c r="C180" s="30">
        <v>2555.1799999999998</v>
      </c>
      <c r="D180" s="30">
        <v>2530.89</v>
      </c>
      <c r="E180" s="30">
        <v>2496.54</v>
      </c>
      <c r="F180" s="30">
        <v>2441.3000000000002</v>
      </c>
      <c r="G180" s="30">
        <v>2370.33</v>
      </c>
      <c r="H180" s="30">
        <v>2365.73</v>
      </c>
      <c r="I180" s="30">
        <v>2365.35</v>
      </c>
      <c r="J180" s="30">
        <v>2364.71</v>
      </c>
      <c r="K180" s="30">
        <v>2372.9</v>
      </c>
      <c r="L180" s="30">
        <v>2403.7199999999998</v>
      </c>
      <c r="M180" s="30">
        <v>2439.6</v>
      </c>
      <c r="N180" s="30">
        <v>2495.46</v>
      </c>
      <c r="O180" s="30">
        <v>2539.06</v>
      </c>
      <c r="P180" s="30">
        <v>2515.37</v>
      </c>
      <c r="Q180" s="30">
        <v>2503.0100000000002</v>
      </c>
      <c r="R180" s="30">
        <v>2505.42</v>
      </c>
      <c r="S180" s="30">
        <v>2499.37</v>
      </c>
      <c r="T180" s="30">
        <v>2466.58</v>
      </c>
      <c r="U180" s="30">
        <v>2454.81</v>
      </c>
      <c r="V180" s="30">
        <v>2456.16</v>
      </c>
      <c r="W180" s="30">
        <v>2472.37</v>
      </c>
      <c r="X180" s="30">
        <v>2484.27</v>
      </c>
      <c r="Y180" s="30">
        <v>2484.66</v>
      </c>
      <c r="Z180" s="30">
        <v>2483.3000000000002</v>
      </c>
    </row>
    <row r="181" spans="2:26" x14ac:dyDescent="0.25">
      <c r="B181" s="24">
        <v>13</v>
      </c>
      <c r="C181" s="30">
        <v>2419.8000000000002</v>
      </c>
      <c r="D181" s="30">
        <v>2422.61</v>
      </c>
      <c r="E181" s="30">
        <v>2385.8000000000002</v>
      </c>
      <c r="F181" s="30">
        <v>2368.1</v>
      </c>
      <c r="G181" s="30">
        <v>2352.3000000000002</v>
      </c>
      <c r="H181" s="30">
        <v>2348.75</v>
      </c>
      <c r="I181" s="30">
        <v>2364.59</v>
      </c>
      <c r="J181" s="30">
        <v>2384.21</v>
      </c>
      <c r="K181" s="30">
        <v>2423.9499999999998</v>
      </c>
      <c r="L181" s="30">
        <v>2418.4299999999998</v>
      </c>
      <c r="M181" s="30">
        <v>2446.09</v>
      </c>
      <c r="N181" s="30">
        <v>2517.87</v>
      </c>
      <c r="O181" s="30">
        <v>2530.83</v>
      </c>
      <c r="P181" s="30">
        <v>2531.15</v>
      </c>
      <c r="Q181" s="30">
        <v>2526.63</v>
      </c>
      <c r="R181" s="30">
        <v>2527.9</v>
      </c>
      <c r="S181" s="30">
        <v>2522.6799999999998</v>
      </c>
      <c r="T181" s="30">
        <v>2522.96</v>
      </c>
      <c r="U181" s="30">
        <v>2493.7600000000002</v>
      </c>
      <c r="V181" s="30">
        <v>2480.5100000000002</v>
      </c>
      <c r="W181" s="30">
        <v>2503.8000000000002</v>
      </c>
      <c r="X181" s="30">
        <v>2517.06</v>
      </c>
      <c r="Y181" s="30">
        <v>2516.87</v>
      </c>
      <c r="Z181" s="30">
        <v>2531.79</v>
      </c>
    </row>
    <row r="182" spans="2:26" x14ac:dyDescent="0.25">
      <c r="B182" s="24">
        <v>14</v>
      </c>
      <c r="C182" s="30">
        <v>2445.5300000000002</v>
      </c>
      <c r="D182" s="30">
        <v>2396.7399999999998</v>
      </c>
      <c r="E182" s="30">
        <v>2397.98</v>
      </c>
      <c r="F182" s="30">
        <v>2393.48</v>
      </c>
      <c r="G182" s="30">
        <v>2395.88</v>
      </c>
      <c r="H182" s="30">
        <v>2377.17</v>
      </c>
      <c r="I182" s="30">
        <v>2404.17</v>
      </c>
      <c r="J182" s="30">
        <v>2432.0700000000002</v>
      </c>
      <c r="K182" s="30">
        <v>2446.27</v>
      </c>
      <c r="L182" s="30">
        <v>2481.29</v>
      </c>
      <c r="M182" s="30">
        <v>2539.5700000000002</v>
      </c>
      <c r="N182" s="30">
        <v>2567.89</v>
      </c>
      <c r="O182" s="30">
        <v>2564.8000000000002</v>
      </c>
      <c r="P182" s="30">
        <v>2564.88</v>
      </c>
      <c r="Q182" s="30">
        <v>2561.41</v>
      </c>
      <c r="R182" s="30">
        <v>2560.0500000000002</v>
      </c>
      <c r="S182" s="30">
        <v>2551.14</v>
      </c>
      <c r="T182" s="30">
        <v>2545.06</v>
      </c>
      <c r="U182" s="30">
        <v>2521.64</v>
      </c>
      <c r="V182" s="30">
        <v>2522.9499999999998</v>
      </c>
      <c r="W182" s="30">
        <v>2554.6</v>
      </c>
      <c r="X182" s="30">
        <v>2566.61</v>
      </c>
      <c r="Y182" s="30">
        <v>2536.85</v>
      </c>
      <c r="Z182" s="30">
        <v>2556.9299999999998</v>
      </c>
    </row>
    <row r="183" spans="2:26" x14ac:dyDescent="0.25">
      <c r="B183" s="24">
        <v>15</v>
      </c>
      <c r="C183" s="30">
        <v>2551.37</v>
      </c>
      <c r="D183" s="30">
        <v>2527.66</v>
      </c>
      <c r="E183" s="30">
        <v>2488.67</v>
      </c>
      <c r="F183" s="30">
        <v>2478.5100000000002</v>
      </c>
      <c r="G183" s="30">
        <v>2472.17</v>
      </c>
      <c r="H183" s="30">
        <v>2449.31</v>
      </c>
      <c r="I183" s="30">
        <v>2425.1</v>
      </c>
      <c r="J183" s="30">
        <v>2409.17</v>
      </c>
      <c r="K183" s="30">
        <v>2434.0100000000002</v>
      </c>
      <c r="L183" s="30">
        <v>2439.5500000000002</v>
      </c>
      <c r="M183" s="30">
        <v>2500.62</v>
      </c>
      <c r="N183" s="30">
        <v>2529.4499999999998</v>
      </c>
      <c r="O183" s="30">
        <v>2550.33</v>
      </c>
      <c r="P183" s="30">
        <v>2559.13</v>
      </c>
      <c r="Q183" s="30">
        <v>2546.96</v>
      </c>
      <c r="R183" s="30">
        <v>2543.58</v>
      </c>
      <c r="S183" s="30">
        <v>2485.65</v>
      </c>
      <c r="T183" s="30">
        <v>2526.66</v>
      </c>
      <c r="U183" s="30">
        <v>2513.4299999999998</v>
      </c>
      <c r="V183" s="30">
        <v>2515.7600000000002</v>
      </c>
      <c r="W183" s="30">
        <v>2549.31</v>
      </c>
      <c r="X183" s="30">
        <v>2545.46</v>
      </c>
      <c r="Y183" s="30">
        <v>2556.56</v>
      </c>
      <c r="Z183" s="30">
        <v>2568.3000000000002</v>
      </c>
    </row>
    <row r="184" spans="2:26" x14ac:dyDescent="0.25">
      <c r="B184" s="24">
        <v>16</v>
      </c>
      <c r="C184" s="30">
        <v>2538.56</v>
      </c>
      <c r="D184" s="30">
        <v>2541.9899999999998</v>
      </c>
      <c r="E184" s="30">
        <v>2511.13</v>
      </c>
      <c r="F184" s="30">
        <v>2484.9299999999998</v>
      </c>
      <c r="G184" s="30">
        <v>2400.92</v>
      </c>
      <c r="H184" s="30">
        <v>2401.39</v>
      </c>
      <c r="I184" s="30">
        <v>2353.8200000000002</v>
      </c>
      <c r="J184" s="30">
        <v>2353.0500000000002</v>
      </c>
      <c r="K184" s="30">
        <v>2353.13</v>
      </c>
      <c r="L184" s="30">
        <v>2365.33</v>
      </c>
      <c r="M184" s="30">
        <v>2423.1</v>
      </c>
      <c r="N184" s="30">
        <v>2428.5</v>
      </c>
      <c r="O184" s="30">
        <v>2441.2600000000002</v>
      </c>
      <c r="P184" s="30">
        <v>2440.89</v>
      </c>
      <c r="Q184" s="30">
        <v>2443.0700000000002</v>
      </c>
      <c r="R184" s="30">
        <v>2439.7600000000002</v>
      </c>
      <c r="S184" s="30">
        <v>2442.6799999999998</v>
      </c>
      <c r="T184" s="30">
        <v>2444.44</v>
      </c>
      <c r="U184" s="30">
        <v>2437.09</v>
      </c>
      <c r="V184" s="30">
        <v>2436.48</v>
      </c>
      <c r="W184" s="30">
        <v>2439.6999999999998</v>
      </c>
      <c r="X184" s="30">
        <v>2453.65</v>
      </c>
      <c r="Y184" s="30">
        <v>2441.6799999999998</v>
      </c>
      <c r="Z184" s="30">
        <v>2482.9299999999998</v>
      </c>
    </row>
    <row r="185" spans="2:26" x14ac:dyDescent="0.25">
      <c r="B185" s="24">
        <v>17</v>
      </c>
      <c r="C185" s="30">
        <v>2438.1999999999998</v>
      </c>
      <c r="D185" s="30">
        <v>2397.15</v>
      </c>
      <c r="E185" s="30">
        <v>2389.4</v>
      </c>
      <c r="F185" s="30">
        <v>2373.25</v>
      </c>
      <c r="G185" s="30">
        <v>2444.3000000000002</v>
      </c>
      <c r="H185" s="30">
        <v>2414.41</v>
      </c>
      <c r="I185" s="30">
        <v>2418.89</v>
      </c>
      <c r="J185" s="30">
        <v>2407.44</v>
      </c>
      <c r="K185" s="30">
        <v>2467.0100000000002</v>
      </c>
      <c r="L185" s="30">
        <v>2528.62</v>
      </c>
      <c r="M185" s="30">
        <v>2584.88</v>
      </c>
      <c r="N185" s="30">
        <v>2656.29</v>
      </c>
      <c r="O185" s="30">
        <v>2663.04</v>
      </c>
      <c r="P185" s="30">
        <v>2646.73</v>
      </c>
      <c r="Q185" s="30">
        <v>2641.35</v>
      </c>
      <c r="R185" s="30">
        <v>2655.58</v>
      </c>
      <c r="S185" s="30">
        <v>2641.03</v>
      </c>
      <c r="T185" s="30">
        <v>2588.52</v>
      </c>
      <c r="U185" s="30">
        <v>2581.5300000000002</v>
      </c>
      <c r="V185" s="30">
        <v>2590.7800000000002</v>
      </c>
      <c r="W185" s="30">
        <v>2616.73</v>
      </c>
      <c r="X185" s="30">
        <v>2591.0300000000002</v>
      </c>
      <c r="Y185" s="30">
        <v>2572.48</v>
      </c>
      <c r="Z185" s="30">
        <v>2534.23</v>
      </c>
    </row>
    <row r="186" spans="2:26" x14ac:dyDescent="0.25">
      <c r="B186" s="24">
        <v>18</v>
      </c>
      <c r="C186" s="30">
        <v>2517.3200000000002</v>
      </c>
      <c r="D186" s="30">
        <v>2440.46</v>
      </c>
      <c r="E186" s="30">
        <v>2433.81</v>
      </c>
      <c r="F186" s="30">
        <v>2396.35</v>
      </c>
      <c r="G186" s="30">
        <v>2298.5100000000002</v>
      </c>
      <c r="H186" s="30">
        <v>2286.23</v>
      </c>
      <c r="I186" s="30">
        <v>2289.13</v>
      </c>
      <c r="J186" s="30">
        <v>2305.83</v>
      </c>
      <c r="K186" s="30">
        <v>2332.6799999999998</v>
      </c>
      <c r="L186" s="30">
        <v>2380.15</v>
      </c>
      <c r="M186" s="30">
        <v>2387.27</v>
      </c>
      <c r="N186" s="30">
        <v>2380.14</v>
      </c>
      <c r="O186" s="30">
        <v>2391.63</v>
      </c>
      <c r="P186" s="30">
        <v>2400.5300000000002</v>
      </c>
      <c r="Q186" s="30">
        <v>2422.6799999999998</v>
      </c>
      <c r="R186" s="30">
        <v>2437.42</v>
      </c>
      <c r="S186" s="30">
        <v>2426.1799999999998</v>
      </c>
      <c r="T186" s="30">
        <v>2396.1799999999998</v>
      </c>
      <c r="U186" s="30">
        <v>2378.12</v>
      </c>
      <c r="V186" s="30">
        <v>2357.91</v>
      </c>
      <c r="W186" s="30">
        <v>2394.94</v>
      </c>
      <c r="X186" s="30">
        <v>2402.21</v>
      </c>
      <c r="Y186" s="30">
        <v>2388.42</v>
      </c>
      <c r="Z186" s="30">
        <v>2382.35</v>
      </c>
    </row>
    <row r="187" spans="2:26" x14ac:dyDescent="0.25">
      <c r="B187" s="24">
        <v>19</v>
      </c>
      <c r="C187" s="30">
        <v>2373.2199999999998</v>
      </c>
      <c r="D187" s="30">
        <v>2359.13</v>
      </c>
      <c r="E187" s="30">
        <v>2307.2800000000002</v>
      </c>
      <c r="F187" s="30">
        <v>2293.0100000000002</v>
      </c>
      <c r="G187" s="30">
        <v>2293.96</v>
      </c>
      <c r="H187" s="30">
        <v>2292.9299999999998</v>
      </c>
      <c r="I187" s="30">
        <v>2296.88</v>
      </c>
      <c r="J187" s="30">
        <v>2308.0500000000002</v>
      </c>
      <c r="K187" s="30">
        <v>2338.48</v>
      </c>
      <c r="L187" s="30">
        <v>2372.54</v>
      </c>
      <c r="M187" s="30">
        <v>2388.38</v>
      </c>
      <c r="N187" s="30">
        <v>2412.35</v>
      </c>
      <c r="O187" s="30">
        <v>2435.9899999999998</v>
      </c>
      <c r="P187" s="30">
        <v>2407.67</v>
      </c>
      <c r="Q187" s="30">
        <v>2396.29</v>
      </c>
      <c r="R187" s="30">
        <v>2410.33</v>
      </c>
      <c r="S187" s="30">
        <v>2401.1799999999998</v>
      </c>
      <c r="T187" s="30">
        <v>2397.69</v>
      </c>
      <c r="U187" s="30">
        <v>2382.87</v>
      </c>
      <c r="V187" s="30">
        <v>2381.75</v>
      </c>
      <c r="W187" s="30">
        <v>2409.34</v>
      </c>
      <c r="X187" s="30">
        <v>2443.4699999999998</v>
      </c>
      <c r="Y187" s="30">
        <v>2448.5</v>
      </c>
      <c r="Z187" s="30">
        <v>2422.87</v>
      </c>
    </row>
    <row r="188" spans="2:26" x14ac:dyDescent="0.25">
      <c r="B188" s="24">
        <v>20</v>
      </c>
      <c r="C188" s="30">
        <v>2396.02</v>
      </c>
      <c r="D188" s="30">
        <v>2365.29</v>
      </c>
      <c r="E188" s="30">
        <v>2346.3000000000002</v>
      </c>
      <c r="F188" s="30">
        <v>2305.81</v>
      </c>
      <c r="G188" s="30">
        <v>2282.9499999999998</v>
      </c>
      <c r="H188" s="30">
        <v>2280.62</v>
      </c>
      <c r="I188" s="30">
        <v>2282.3000000000002</v>
      </c>
      <c r="J188" s="30">
        <v>2292.3200000000002</v>
      </c>
      <c r="K188" s="30">
        <v>2319.1</v>
      </c>
      <c r="L188" s="30">
        <v>2355.4299999999998</v>
      </c>
      <c r="M188" s="30">
        <v>2355.84</v>
      </c>
      <c r="N188" s="30">
        <v>2396.9299999999998</v>
      </c>
      <c r="O188" s="30">
        <v>2408.59</v>
      </c>
      <c r="P188" s="30">
        <v>2426.36</v>
      </c>
      <c r="Q188" s="30">
        <v>2421.96</v>
      </c>
      <c r="R188" s="30">
        <v>2449</v>
      </c>
      <c r="S188" s="30">
        <v>2418.75</v>
      </c>
      <c r="T188" s="30">
        <v>2410.8200000000002</v>
      </c>
      <c r="U188" s="30">
        <v>2394.56</v>
      </c>
      <c r="V188" s="30">
        <v>2394.0300000000002</v>
      </c>
      <c r="W188" s="30">
        <v>2411.4899999999998</v>
      </c>
      <c r="X188" s="30">
        <v>2407.64</v>
      </c>
      <c r="Y188" s="30">
        <v>2367.83</v>
      </c>
      <c r="Z188" s="30">
        <v>2386.94</v>
      </c>
    </row>
    <row r="189" spans="2:26" x14ac:dyDescent="0.25">
      <c r="B189" s="24">
        <v>21</v>
      </c>
      <c r="C189" s="30">
        <v>2381.9499999999998</v>
      </c>
      <c r="D189" s="30">
        <v>2362.0700000000002</v>
      </c>
      <c r="E189" s="30">
        <v>2319.84</v>
      </c>
      <c r="F189" s="30">
        <v>2278.83</v>
      </c>
      <c r="G189" s="30">
        <v>2245.0100000000002</v>
      </c>
      <c r="H189" s="30">
        <v>2238.1</v>
      </c>
      <c r="I189" s="30">
        <v>2244.33</v>
      </c>
      <c r="J189" s="30">
        <v>2258.75</v>
      </c>
      <c r="K189" s="30">
        <v>2282.15</v>
      </c>
      <c r="L189" s="30">
        <v>2319.71</v>
      </c>
      <c r="M189" s="30">
        <v>2349.71</v>
      </c>
      <c r="N189" s="30">
        <v>2376.91</v>
      </c>
      <c r="O189" s="30">
        <v>2390.0300000000002</v>
      </c>
      <c r="P189" s="30">
        <v>2417.0700000000002</v>
      </c>
      <c r="Q189" s="30">
        <v>2451.2600000000002</v>
      </c>
      <c r="R189" s="30">
        <v>2463.9499999999998</v>
      </c>
      <c r="S189" s="30">
        <v>2437.56</v>
      </c>
      <c r="T189" s="30">
        <v>2393.84</v>
      </c>
      <c r="U189" s="30">
        <v>2394.7600000000002</v>
      </c>
      <c r="V189" s="30">
        <v>2370.06</v>
      </c>
      <c r="W189" s="30">
        <v>2379.6799999999998</v>
      </c>
      <c r="X189" s="30">
        <v>2371.92</v>
      </c>
      <c r="Y189" s="30">
        <v>2362.81</v>
      </c>
      <c r="Z189" s="30">
        <v>2381.17</v>
      </c>
    </row>
    <row r="190" spans="2:26" x14ac:dyDescent="0.25">
      <c r="B190" s="24">
        <v>22</v>
      </c>
      <c r="C190" s="30">
        <v>2351.0300000000002</v>
      </c>
      <c r="D190" s="30">
        <v>2333.04</v>
      </c>
      <c r="E190" s="30">
        <v>2302.84</v>
      </c>
      <c r="F190" s="30">
        <v>2285.17</v>
      </c>
      <c r="G190" s="30">
        <v>2304.9899999999998</v>
      </c>
      <c r="H190" s="30">
        <v>2281.4699999999998</v>
      </c>
      <c r="I190" s="30">
        <v>2273.7399999999998</v>
      </c>
      <c r="J190" s="30">
        <v>2278.37</v>
      </c>
      <c r="K190" s="30">
        <v>2298.73</v>
      </c>
      <c r="L190" s="30">
        <v>2319.38</v>
      </c>
      <c r="M190" s="30">
        <v>2347.6</v>
      </c>
      <c r="N190" s="30">
        <v>2422.5100000000002</v>
      </c>
      <c r="O190" s="30">
        <v>2405.2600000000002</v>
      </c>
      <c r="P190" s="30">
        <v>2429.75</v>
      </c>
      <c r="Q190" s="30">
        <v>2405.85</v>
      </c>
      <c r="R190" s="30">
        <v>2406.92</v>
      </c>
      <c r="S190" s="30">
        <v>2422.02</v>
      </c>
      <c r="T190" s="30">
        <v>2414.87</v>
      </c>
      <c r="U190" s="30">
        <v>2410.2800000000002</v>
      </c>
      <c r="V190" s="30">
        <v>2401.7399999999998</v>
      </c>
      <c r="W190" s="30">
        <v>2424.5500000000002</v>
      </c>
      <c r="X190" s="30">
        <v>2463.38</v>
      </c>
      <c r="Y190" s="30">
        <v>2440.3000000000002</v>
      </c>
      <c r="Z190" s="30">
        <v>2446.9899999999998</v>
      </c>
    </row>
    <row r="191" spans="2:26" x14ac:dyDescent="0.25">
      <c r="B191" s="24">
        <v>23</v>
      </c>
      <c r="C191" s="30">
        <v>2404.4899999999998</v>
      </c>
      <c r="D191" s="30">
        <v>2375.5700000000002</v>
      </c>
      <c r="E191" s="30">
        <v>2347.92</v>
      </c>
      <c r="F191" s="30">
        <v>2303.8200000000002</v>
      </c>
      <c r="G191" s="30">
        <v>2297.96</v>
      </c>
      <c r="H191" s="30">
        <v>2289.3000000000002</v>
      </c>
      <c r="I191" s="30">
        <v>2287.71</v>
      </c>
      <c r="J191" s="30">
        <v>2290.9899999999998</v>
      </c>
      <c r="K191" s="30">
        <v>2307.65</v>
      </c>
      <c r="L191" s="30">
        <v>2330.7600000000002</v>
      </c>
      <c r="M191" s="30">
        <v>2356.5100000000002</v>
      </c>
      <c r="N191" s="30">
        <v>2378.15</v>
      </c>
      <c r="O191" s="30">
        <v>2381.0500000000002</v>
      </c>
      <c r="P191" s="30">
        <v>2405.37</v>
      </c>
      <c r="Q191" s="30">
        <v>2397.85</v>
      </c>
      <c r="R191" s="30">
        <v>2374.35</v>
      </c>
      <c r="S191" s="30">
        <v>2372.4899999999998</v>
      </c>
      <c r="T191" s="30">
        <v>2357.2399999999998</v>
      </c>
      <c r="U191" s="30">
        <v>2347.19</v>
      </c>
      <c r="V191" s="30">
        <v>2319.71</v>
      </c>
      <c r="W191" s="30">
        <v>2351.84</v>
      </c>
      <c r="X191" s="30">
        <v>2344.66</v>
      </c>
      <c r="Y191" s="30">
        <v>2359.9899999999998</v>
      </c>
      <c r="Z191" s="30">
        <v>2407.21</v>
      </c>
    </row>
    <row r="192" spans="2:26" x14ac:dyDescent="0.25">
      <c r="B192" s="24">
        <v>24</v>
      </c>
      <c r="C192" s="30">
        <v>2360.71</v>
      </c>
      <c r="D192" s="30">
        <v>2336.5100000000002</v>
      </c>
      <c r="E192" s="30">
        <v>2307.5700000000002</v>
      </c>
      <c r="F192" s="30">
        <v>2290.6999999999998</v>
      </c>
      <c r="G192" s="30">
        <v>2340.04</v>
      </c>
      <c r="H192" s="30">
        <v>2329.67</v>
      </c>
      <c r="I192" s="30">
        <v>2350.6799999999998</v>
      </c>
      <c r="J192" s="30">
        <v>2375.3000000000002</v>
      </c>
      <c r="K192" s="30">
        <v>2387.9299999999998</v>
      </c>
      <c r="L192" s="30">
        <v>2436.7800000000002</v>
      </c>
      <c r="M192" s="30">
        <v>2472.11</v>
      </c>
      <c r="N192" s="30">
        <v>2515.21</v>
      </c>
      <c r="O192" s="30">
        <v>2597.71</v>
      </c>
      <c r="P192" s="30">
        <v>2600.71</v>
      </c>
      <c r="Q192" s="30">
        <v>2600.59</v>
      </c>
      <c r="R192" s="30">
        <v>2601.21</v>
      </c>
      <c r="S192" s="30">
        <v>2599.16</v>
      </c>
      <c r="T192" s="30">
        <v>2595.46</v>
      </c>
      <c r="U192" s="30">
        <v>2581.58</v>
      </c>
      <c r="V192" s="30">
        <v>2572.85</v>
      </c>
      <c r="W192" s="30">
        <v>2592.33</v>
      </c>
      <c r="X192" s="30">
        <v>2593.92</v>
      </c>
      <c r="Y192" s="30">
        <v>2567.63</v>
      </c>
      <c r="Z192" s="30">
        <v>2536.31</v>
      </c>
    </row>
    <row r="193" spans="2:26" x14ac:dyDescent="0.25">
      <c r="B193" s="24">
        <v>25</v>
      </c>
      <c r="C193" s="30">
        <v>2489.1</v>
      </c>
      <c r="D193" s="30">
        <v>2453</v>
      </c>
      <c r="E193" s="30">
        <v>2390.02</v>
      </c>
      <c r="F193" s="30">
        <v>2338.75</v>
      </c>
      <c r="G193" s="30">
        <v>2315.66</v>
      </c>
      <c r="H193" s="30">
        <v>2309.13</v>
      </c>
      <c r="I193" s="30">
        <v>2334.11</v>
      </c>
      <c r="J193" s="30">
        <v>2360.21</v>
      </c>
      <c r="K193" s="30">
        <v>2388.7600000000002</v>
      </c>
      <c r="L193" s="30">
        <v>2419.02</v>
      </c>
      <c r="M193" s="30">
        <v>2471.61</v>
      </c>
      <c r="N193" s="30">
        <v>2521.79</v>
      </c>
      <c r="O193" s="30">
        <v>2555.48</v>
      </c>
      <c r="P193" s="30">
        <v>2586</v>
      </c>
      <c r="Q193" s="30">
        <v>2593.5</v>
      </c>
      <c r="R193" s="30">
        <v>2605.2600000000002</v>
      </c>
      <c r="S193" s="30">
        <v>2596.81</v>
      </c>
      <c r="T193" s="30">
        <v>2581.4499999999998</v>
      </c>
      <c r="U193" s="30">
        <v>2578.41</v>
      </c>
      <c r="V193" s="30">
        <v>2563.11</v>
      </c>
      <c r="W193" s="30">
        <v>2567.88</v>
      </c>
      <c r="X193" s="30">
        <v>2574.4499999999998</v>
      </c>
      <c r="Y193" s="30">
        <v>2567.2399999999998</v>
      </c>
      <c r="Z193" s="30">
        <v>2560.4499999999998</v>
      </c>
    </row>
    <row r="194" spans="2:26" x14ac:dyDescent="0.25">
      <c r="B194" s="24">
        <v>26</v>
      </c>
      <c r="C194" s="30">
        <v>2501.7600000000002</v>
      </c>
      <c r="D194" s="30">
        <v>2443.38</v>
      </c>
      <c r="E194" s="30">
        <v>2416.5700000000002</v>
      </c>
      <c r="F194" s="30">
        <v>2379.16</v>
      </c>
      <c r="G194" s="30">
        <v>2319.42</v>
      </c>
      <c r="H194" s="30">
        <v>2300.9</v>
      </c>
      <c r="I194" s="30">
        <v>2339.71</v>
      </c>
      <c r="J194" s="30">
        <v>2360.6799999999998</v>
      </c>
      <c r="K194" s="30">
        <v>2398.37</v>
      </c>
      <c r="L194" s="30">
        <v>2427.2600000000002</v>
      </c>
      <c r="M194" s="30">
        <v>2477.14</v>
      </c>
      <c r="N194" s="30">
        <v>2546.14</v>
      </c>
      <c r="O194" s="30">
        <v>2573.46</v>
      </c>
      <c r="P194" s="30">
        <v>2582.3200000000002</v>
      </c>
      <c r="Q194" s="30">
        <v>2580.8000000000002</v>
      </c>
      <c r="R194" s="30">
        <v>2581.5500000000002</v>
      </c>
      <c r="S194" s="30">
        <v>2576.29</v>
      </c>
      <c r="T194" s="30">
        <v>2573.3000000000002</v>
      </c>
      <c r="U194" s="30">
        <v>2574.54</v>
      </c>
      <c r="V194" s="30">
        <v>2562.8000000000002</v>
      </c>
      <c r="W194" s="30">
        <v>2589.8000000000002</v>
      </c>
      <c r="X194" s="30">
        <v>2596.5700000000002</v>
      </c>
      <c r="Y194" s="30">
        <v>2592.17</v>
      </c>
      <c r="Z194" s="30">
        <v>2561.37</v>
      </c>
    </row>
    <row r="195" spans="2:26" x14ac:dyDescent="0.25">
      <c r="B195" s="24">
        <v>27</v>
      </c>
      <c r="C195" s="30">
        <v>2520.34</v>
      </c>
      <c r="D195" s="30">
        <v>2483.67</v>
      </c>
      <c r="E195" s="30">
        <v>2411.81</v>
      </c>
      <c r="F195" s="30">
        <v>2368.63</v>
      </c>
      <c r="G195" s="30">
        <v>2300.71</v>
      </c>
      <c r="H195" s="30">
        <v>2291.64</v>
      </c>
      <c r="I195" s="30">
        <v>2288.31</v>
      </c>
      <c r="J195" s="30">
        <v>2307.4299999999998</v>
      </c>
      <c r="K195" s="30">
        <v>2319.92</v>
      </c>
      <c r="L195" s="30">
        <v>2368.9899999999998</v>
      </c>
      <c r="M195" s="30">
        <v>2401.29</v>
      </c>
      <c r="N195" s="30">
        <v>2413.0700000000002</v>
      </c>
      <c r="O195" s="30">
        <v>2448.1799999999998</v>
      </c>
      <c r="P195" s="30">
        <v>2473.02</v>
      </c>
      <c r="Q195" s="30">
        <v>2469.66</v>
      </c>
      <c r="R195" s="30">
        <v>2437.6999999999998</v>
      </c>
      <c r="S195" s="30">
        <v>2427.15</v>
      </c>
      <c r="T195" s="30">
        <v>2423.4699999999998</v>
      </c>
      <c r="U195" s="30">
        <v>2429.44</v>
      </c>
      <c r="V195" s="30">
        <v>2416.84</v>
      </c>
      <c r="W195" s="30">
        <v>2432.25</v>
      </c>
      <c r="X195" s="30">
        <v>2432.4699999999998</v>
      </c>
      <c r="Y195" s="30">
        <v>2421.56</v>
      </c>
      <c r="Z195" s="30">
        <v>2428.3200000000002</v>
      </c>
    </row>
    <row r="196" spans="2:26" x14ac:dyDescent="0.25">
      <c r="B196" s="24">
        <v>28</v>
      </c>
      <c r="C196" s="30">
        <v>2375.69</v>
      </c>
      <c r="D196" s="30">
        <v>2347.34</v>
      </c>
      <c r="E196" s="30">
        <v>2325.13</v>
      </c>
      <c r="F196" s="30">
        <v>2299.9</v>
      </c>
      <c r="G196" s="30">
        <v>2277.14</v>
      </c>
      <c r="H196" s="30">
        <v>2264.42</v>
      </c>
      <c r="I196" s="30">
        <v>2279.9</v>
      </c>
      <c r="J196" s="30">
        <v>2305.36</v>
      </c>
      <c r="K196" s="30">
        <v>2325.1</v>
      </c>
      <c r="L196" s="30">
        <v>2349.11</v>
      </c>
      <c r="M196" s="30">
        <v>2397.8000000000002</v>
      </c>
      <c r="N196" s="30">
        <v>2432.23</v>
      </c>
      <c r="O196" s="30">
        <v>2477.5100000000002</v>
      </c>
      <c r="P196" s="30">
        <v>2504.44</v>
      </c>
      <c r="Q196" s="30">
        <v>2508.94</v>
      </c>
      <c r="R196" s="30">
        <v>2512.75</v>
      </c>
      <c r="S196" s="30">
        <v>2498.4699999999998</v>
      </c>
      <c r="T196" s="30">
        <v>2492.73</v>
      </c>
      <c r="U196" s="30">
        <v>2469.4899999999998</v>
      </c>
      <c r="V196" s="30">
        <v>2469.69</v>
      </c>
      <c r="W196" s="30">
        <v>2478.2399999999998</v>
      </c>
      <c r="X196" s="30">
        <v>2493.61</v>
      </c>
      <c r="Y196" s="30">
        <v>2508.87</v>
      </c>
      <c r="Z196" s="30">
        <v>2444.19</v>
      </c>
    </row>
    <row r="197" spans="2:26" x14ac:dyDescent="0.25">
      <c r="B197" s="24">
        <v>29</v>
      </c>
      <c r="C197" s="30">
        <v>2435.52</v>
      </c>
      <c r="D197" s="30">
        <v>2377.1799999999998</v>
      </c>
      <c r="E197" s="30">
        <v>2340.84</v>
      </c>
      <c r="F197" s="30">
        <v>2328.17</v>
      </c>
      <c r="G197" s="30">
        <v>2300.48</v>
      </c>
      <c r="H197" s="30">
        <v>2291.75</v>
      </c>
      <c r="I197" s="30">
        <v>2276.2199999999998</v>
      </c>
      <c r="J197" s="30">
        <v>2292.0100000000002</v>
      </c>
      <c r="K197" s="30">
        <v>2305.6999999999998</v>
      </c>
      <c r="L197" s="30">
        <v>2308.9899999999998</v>
      </c>
      <c r="M197" s="30">
        <v>2329.9899999999998</v>
      </c>
      <c r="N197" s="30">
        <v>2385.02</v>
      </c>
      <c r="O197" s="30">
        <v>2425.08</v>
      </c>
      <c r="P197" s="30">
        <v>2425.0700000000002</v>
      </c>
      <c r="Q197" s="30">
        <v>2417</v>
      </c>
      <c r="R197" s="30">
        <v>2421.54</v>
      </c>
      <c r="S197" s="30">
        <v>2422.94</v>
      </c>
      <c r="T197" s="30">
        <v>2422.37</v>
      </c>
      <c r="U197" s="30">
        <v>2411.15</v>
      </c>
      <c r="V197" s="30">
        <v>2412.08</v>
      </c>
      <c r="W197" s="30">
        <v>2428.5500000000002</v>
      </c>
      <c r="X197" s="30">
        <v>2450.25</v>
      </c>
      <c r="Y197" s="30">
        <v>2530.8000000000002</v>
      </c>
      <c r="Z197" s="30">
        <v>2473.12</v>
      </c>
    </row>
    <row r="198" spans="2:26" x14ac:dyDescent="0.25">
      <c r="B198" s="24">
        <v>30</v>
      </c>
      <c r="C198" s="30">
        <v>2432.44</v>
      </c>
      <c r="D198" s="30">
        <v>2401.4</v>
      </c>
      <c r="E198" s="30">
        <v>2355.8000000000002</v>
      </c>
      <c r="F198" s="30">
        <v>2303.4299999999998</v>
      </c>
      <c r="G198" s="30">
        <v>2302.06</v>
      </c>
      <c r="H198" s="30">
        <v>2291.7600000000002</v>
      </c>
      <c r="I198" s="30">
        <v>2290.4</v>
      </c>
      <c r="J198" s="30">
        <v>2294.88</v>
      </c>
      <c r="K198" s="30">
        <v>2306.13</v>
      </c>
      <c r="L198" s="30">
        <v>2316.1999999999998</v>
      </c>
      <c r="M198" s="30">
        <v>2347.34</v>
      </c>
      <c r="N198" s="30">
        <v>2374.44</v>
      </c>
      <c r="O198" s="30">
        <v>2415.83</v>
      </c>
      <c r="P198" s="30">
        <v>2450.9699999999998</v>
      </c>
      <c r="Q198" s="30">
        <v>2468.77</v>
      </c>
      <c r="R198" s="30">
        <v>2444.88</v>
      </c>
      <c r="S198" s="30">
        <v>2430.2800000000002</v>
      </c>
      <c r="T198" s="30">
        <v>2426.2800000000002</v>
      </c>
      <c r="U198" s="30">
        <v>2415.25</v>
      </c>
      <c r="V198" s="30">
        <v>2414.9899999999998</v>
      </c>
      <c r="W198" s="30">
        <v>2423.7600000000002</v>
      </c>
      <c r="X198" s="30">
        <v>2428.71</v>
      </c>
      <c r="Y198" s="30">
        <v>2469.7800000000002</v>
      </c>
      <c r="Z198" s="30">
        <v>2474.7600000000002</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600062.37</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989.14</v>
      </c>
      <c r="D210" s="35">
        <v>951.39</v>
      </c>
      <c r="E210" s="35">
        <v>947.34</v>
      </c>
      <c r="F210" s="35">
        <v>944.2</v>
      </c>
      <c r="G210" s="35">
        <v>844.14</v>
      </c>
      <c r="H210" s="35">
        <v>855.55</v>
      </c>
      <c r="I210" s="35">
        <v>866.47</v>
      </c>
      <c r="J210" s="35">
        <v>875.12</v>
      </c>
      <c r="K210" s="35">
        <v>887.67</v>
      </c>
      <c r="L210" s="35">
        <v>882.9</v>
      </c>
      <c r="M210" s="35">
        <v>908.38</v>
      </c>
      <c r="N210" s="35">
        <v>921.13</v>
      </c>
      <c r="O210" s="35">
        <v>913.5</v>
      </c>
      <c r="P210" s="35">
        <v>909.51</v>
      </c>
      <c r="Q210" s="35">
        <v>842.78</v>
      </c>
      <c r="R210" s="35">
        <v>788.34</v>
      </c>
      <c r="S210" s="35">
        <v>885.25</v>
      </c>
      <c r="T210" s="35">
        <v>829.31</v>
      </c>
      <c r="U210" s="35">
        <v>826.59</v>
      </c>
      <c r="V210" s="35">
        <v>791.93</v>
      </c>
      <c r="W210" s="35">
        <v>868.13</v>
      </c>
      <c r="X210" s="35">
        <v>838.85</v>
      </c>
      <c r="Y210" s="35">
        <v>831.83</v>
      </c>
      <c r="Z210" s="35">
        <v>893.95</v>
      </c>
    </row>
    <row r="211" spans="2:26" x14ac:dyDescent="0.25">
      <c r="B211" s="34">
        <v>2</v>
      </c>
      <c r="C211" s="35">
        <v>822.21</v>
      </c>
      <c r="D211" s="35">
        <v>808.47</v>
      </c>
      <c r="E211" s="35">
        <v>809.06</v>
      </c>
      <c r="F211" s="35">
        <v>808.46</v>
      </c>
      <c r="G211" s="35">
        <v>907.57</v>
      </c>
      <c r="H211" s="35">
        <v>910.31</v>
      </c>
      <c r="I211" s="35">
        <v>908.81</v>
      </c>
      <c r="J211" s="35">
        <v>920.85</v>
      </c>
      <c r="K211" s="35">
        <v>926.38</v>
      </c>
      <c r="L211" s="35">
        <v>919.97</v>
      </c>
      <c r="M211" s="35">
        <v>935.85</v>
      </c>
      <c r="N211" s="35">
        <v>954.2</v>
      </c>
      <c r="O211" s="35">
        <v>975.22</v>
      </c>
      <c r="P211" s="35">
        <v>988.74</v>
      </c>
      <c r="Q211" s="35">
        <v>980.22</v>
      </c>
      <c r="R211" s="35">
        <v>967.95</v>
      </c>
      <c r="S211" s="35">
        <v>966.3</v>
      </c>
      <c r="T211" s="35">
        <v>904.69</v>
      </c>
      <c r="U211" s="35">
        <v>929.1</v>
      </c>
      <c r="V211" s="35">
        <v>937.78</v>
      </c>
      <c r="W211" s="35">
        <v>964.92</v>
      </c>
      <c r="X211" s="35">
        <v>966.99</v>
      </c>
      <c r="Y211" s="35">
        <v>972.95</v>
      </c>
      <c r="Z211" s="35">
        <v>979.14</v>
      </c>
    </row>
    <row r="212" spans="2:26" x14ac:dyDescent="0.25">
      <c r="B212" s="34">
        <v>3</v>
      </c>
      <c r="C212" s="35">
        <v>877.36</v>
      </c>
      <c r="D212" s="35">
        <v>863.94</v>
      </c>
      <c r="E212" s="35">
        <v>860.04</v>
      </c>
      <c r="F212" s="35">
        <v>860.75</v>
      </c>
      <c r="G212" s="35">
        <v>997.63</v>
      </c>
      <c r="H212" s="35">
        <v>978.15</v>
      </c>
      <c r="I212" s="35">
        <v>961.65</v>
      </c>
      <c r="J212" s="35">
        <v>961.54</v>
      </c>
      <c r="K212" s="35">
        <v>1007.28</v>
      </c>
      <c r="L212" s="35">
        <v>1051.8</v>
      </c>
      <c r="M212" s="35">
        <v>1104.76</v>
      </c>
      <c r="N212" s="35">
        <v>1129.8599999999999</v>
      </c>
      <c r="O212" s="35">
        <v>1125.18</v>
      </c>
      <c r="P212" s="35">
        <v>1124.3399999999999</v>
      </c>
      <c r="Q212" s="35">
        <v>1123.9100000000001</v>
      </c>
      <c r="R212" s="35">
        <v>1128.99</v>
      </c>
      <c r="S212" s="35">
        <v>1119.5999999999999</v>
      </c>
      <c r="T212" s="35">
        <v>1117.3699999999999</v>
      </c>
      <c r="U212" s="35">
        <v>1124.05</v>
      </c>
      <c r="V212" s="35">
        <v>1118.46</v>
      </c>
      <c r="W212" s="35">
        <v>1143.7</v>
      </c>
      <c r="X212" s="35">
        <v>1137.3800000000001</v>
      </c>
      <c r="Y212" s="35">
        <v>1173.05</v>
      </c>
      <c r="Z212" s="35">
        <v>1153.21</v>
      </c>
    </row>
    <row r="213" spans="2:26" x14ac:dyDescent="0.25">
      <c r="B213" s="34">
        <v>4</v>
      </c>
      <c r="C213" s="35">
        <v>1155.3800000000001</v>
      </c>
      <c r="D213" s="35">
        <v>1089.44</v>
      </c>
      <c r="E213" s="35">
        <v>1082.8499999999999</v>
      </c>
      <c r="F213" s="35">
        <v>1039.8599999999999</v>
      </c>
      <c r="G213" s="35">
        <v>1031</v>
      </c>
      <c r="H213" s="35">
        <v>1025.8499999999999</v>
      </c>
      <c r="I213" s="35">
        <v>1021.27</v>
      </c>
      <c r="J213" s="35">
        <v>957.95</v>
      </c>
      <c r="K213" s="35">
        <v>990.15</v>
      </c>
      <c r="L213" s="35">
        <v>1057.99</v>
      </c>
      <c r="M213" s="35">
        <v>1143.73</v>
      </c>
      <c r="N213" s="35">
        <v>1196.0999999999999</v>
      </c>
      <c r="O213" s="35">
        <v>1191.06</v>
      </c>
      <c r="P213" s="35">
        <v>1186.31</v>
      </c>
      <c r="Q213" s="35">
        <v>1181.29</v>
      </c>
      <c r="R213" s="35">
        <v>1186.1099999999999</v>
      </c>
      <c r="S213" s="35">
        <v>1175.31</v>
      </c>
      <c r="T213" s="35">
        <v>1172.44</v>
      </c>
      <c r="U213" s="35">
        <v>1172.8800000000001</v>
      </c>
      <c r="V213" s="35">
        <v>1164.98</v>
      </c>
      <c r="W213" s="35">
        <v>1184.6600000000001</v>
      </c>
      <c r="X213" s="35">
        <v>1189.1600000000001</v>
      </c>
      <c r="Y213" s="35">
        <v>1188.27</v>
      </c>
      <c r="Z213" s="35">
        <v>1159.42</v>
      </c>
    </row>
    <row r="214" spans="2:26" x14ac:dyDescent="0.25">
      <c r="B214" s="34">
        <v>5</v>
      </c>
      <c r="C214" s="35">
        <v>1154.53</v>
      </c>
      <c r="D214" s="35">
        <v>1102.9000000000001</v>
      </c>
      <c r="E214" s="35">
        <v>1022.69</v>
      </c>
      <c r="F214" s="35">
        <v>1022.93</v>
      </c>
      <c r="G214" s="35">
        <v>965.18</v>
      </c>
      <c r="H214" s="35">
        <v>961.8</v>
      </c>
      <c r="I214" s="35">
        <v>965.65</v>
      </c>
      <c r="J214" s="35">
        <v>953.87</v>
      </c>
      <c r="K214" s="35">
        <v>983.76</v>
      </c>
      <c r="L214" s="35">
        <v>1066.8</v>
      </c>
      <c r="M214" s="35">
        <v>1136.21</v>
      </c>
      <c r="N214" s="35">
        <v>1177.19</v>
      </c>
      <c r="O214" s="35">
        <v>1179.04</v>
      </c>
      <c r="P214" s="35">
        <v>1196.9100000000001</v>
      </c>
      <c r="Q214" s="35">
        <v>1187.71</v>
      </c>
      <c r="R214" s="35">
        <v>1189.81</v>
      </c>
      <c r="S214" s="35">
        <v>1161.53</v>
      </c>
      <c r="T214" s="35">
        <v>1159.6099999999999</v>
      </c>
      <c r="U214" s="35">
        <v>1159.47</v>
      </c>
      <c r="V214" s="35">
        <v>1123.96</v>
      </c>
      <c r="W214" s="35">
        <v>1166.96</v>
      </c>
      <c r="X214" s="35">
        <v>1164.8900000000001</v>
      </c>
      <c r="Y214" s="35">
        <v>1182.51</v>
      </c>
      <c r="Z214" s="35">
        <v>1188.3499999999999</v>
      </c>
    </row>
    <row r="215" spans="2:26" x14ac:dyDescent="0.25">
      <c r="B215" s="34">
        <v>6</v>
      </c>
      <c r="C215" s="35">
        <v>1167.99</v>
      </c>
      <c r="D215" s="35">
        <v>1090.97</v>
      </c>
      <c r="E215" s="35">
        <v>1052.8900000000001</v>
      </c>
      <c r="F215" s="35">
        <v>1048.05</v>
      </c>
      <c r="G215" s="35">
        <v>1007.33</v>
      </c>
      <c r="H215" s="35">
        <v>991.55</v>
      </c>
      <c r="I215" s="35">
        <v>979.96</v>
      </c>
      <c r="J215" s="35">
        <v>949.13</v>
      </c>
      <c r="K215" s="35">
        <v>1002.41</v>
      </c>
      <c r="L215" s="35">
        <v>1043.98</v>
      </c>
      <c r="M215" s="35">
        <v>1054.52</v>
      </c>
      <c r="N215" s="35">
        <v>1075.79</v>
      </c>
      <c r="O215" s="35">
        <v>1120.8699999999999</v>
      </c>
      <c r="P215" s="35">
        <v>1128.95</v>
      </c>
      <c r="Q215" s="35">
        <v>1113.45</v>
      </c>
      <c r="R215" s="35">
        <v>1114.5899999999999</v>
      </c>
      <c r="S215" s="35">
        <v>1092.1500000000001</v>
      </c>
      <c r="T215" s="35">
        <v>1085.83</v>
      </c>
      <c r="U215" s="35">
        <v>1101.24</v>
      </c>
      <c r="V215" s="35">
        <v>1095.06</v>
      </c>
      <c r="W215" s="35">
        <v>1126.57</v>
      </c>
      <c r="X215" s="35">
        <v>1121.3900000000001</v>
      </c>
      <c r="Y215" s="35">
        <v>1129.6300000000001</v>
      </c>
      <c r="Z215" s="35">
        <v>1128.96</v>
      </c>
    </row>
    <row r="216" spans="2:26" x14ac:dyDescent="0.25">
      <c r="B216" s="34">
        <v>7</v>
      </c>
      <c r="C216" s="35">
        <v>1113.71</v>
      </c>
      <c r="D216" s="35">
        <v>1065.99</v>
      </c>
      <c r="E216" s="35">
        <v>1036.56</v>
      </c>
      <c r="F216" s="35">
        <v>989.63</v>
      </c>
      <c r="G216" s="35">
        <v>1031.3</v>
      </c>
      <c r="H216" s="35">
        <v>1027.22</v>
      </c>
      <c r="I216" s="35">
        <v>980.06</v>
      </c>
      <c r="J216" s="35">
        <v>1003.89</v>
      </c>
      <c r="K216" s="35">
        <v>1061.5899999999999</v>
      </c>
      <c r="L216" s="35">
        <v>1130.95</v>
      </c>
      <c r="M216" s="35">
        <v>1202.7</v>
      </c>
      <c r="N216" s="35">
        <v>1245.76</v>
      </c>
      <c r="O216" s="35">
        <v>1283</v>
      </c>
      <c r="P216" s="35">
        <v>1294.6500000000001</v>
      </c>
      <c r="Q216" s="35">
        <v>1282.78</v>
      </c>
      <c r="R216" s="35">
        <v>1278.6400000000001</v>
      </c>
      <c r="S216" s="35">
        <v>1265.7</v>
      </c>
      <c r="T216" s="35">
        <v>1260.79</v>
      </c>
      <c r="U216" s="35">
        <v>1246.78</v>
      </c>
      <c r="V216" s="35">
        <v>1229.58</v>
      </c>
      <c r="W216" s="35">
        <v>1263.0899999999999</v>
      </c>
      <c r="X216" s="35">
        <v>1241.52</v>
      </c>
      <c r="Y216" s="35">
        <v>1239.7</v>
      </c>
      <c r="Z216" s="35">
        <v>1234.95</v>
      </c>
    </row>
    <row r="217" spans="2:26" x14ac:dyDescent="0.25">
      <c r="B217" s="34">
        <v>8</v>
      </c>
      <c r="C217" s="35">
        <v>1217.29</v>
      </c>
      <c r="D217" s="35">
        <v>1200.1199999999999</v>
      </c>
      <c r="E217" s="35">
        <v>1169.23</v>
      </c>
      <c r="F217" s="35">
        <v>1096.1199999999999</v>
      </c>
      <c r="G217" s="35">
        <v>1112.03</v>
      </c>
      <c r="H217" s="35">
        <v>1102.02</v>
      </c>
      <c r="I217" s="35">
        <v>1118.1199999999999</v>
      </c>
      <c r="J217" s="35">
        <v>1149.9100000000001</v>
      </c>
      <c r="K217" s="35">
        <v>1184.8800000000001</v>
      </c>
      <c r="L217" s="35">
        <v>1186.1400000000001</v>
      </c>
      <c r="M217" s="35">
        <v>1185.82</v>
      </c>
      <c r="N217" s="35">
        <v>1242.52</v>
      </c>
      <c r="O217" s="35">
        <v>1256.5899999999999</v>
      </c>
      <c r="P217" s="35">
        <v>1249.5999999999999</v>
      </c>
      <c r="Q217" s="35">
        <v>1238.0899999999999</v>
      </c>
      <c r="R217" s="35">
        <v>1246.2</v>
      </c>
      <c r="S217" s="35">
        <v>1243.1099999999999</v>
      </c>
      <c r="T217" s="35">
        <v>1236.79</v>
      </c>
      <c r="U217" s="35">
        <v>1235.55</v>
      </c>
      <c r="V217" s="35">
        <v>1224.27</v>
      </c>
      <c r="W217" s="35">
        <v>1237.5</v>
      </c>
      <c r="X217" s="35">
        <v>1257.3800000000001</v>
      </c>
      <c r="Y217" s="35">
        <v>1263.3599999999999</v>
      </c>
      <c r="Z217" s="35">
        <v>1233.07</v>
      </c>
    </row>
    <row r="218" spans="2:26" x14ac:dyDescent="0.25">
      <c r="B218" s="34">
        <v>9</v>
      </c>
      <c r="C218" s="35">
        <v>1230.55</v>
      </c>
      <c r="D218" s="35">
        <v>1185.58</v>
      </c>
      <c r="E218" s="35">
        <v>1169.06</v>
      </c>
      <c r="F218" s="35">
        <v>1084</v>
      </c>
      <c r="G218" s="35">
        <v>1054.04</v>
      </c>
      <c r="H218" s="35">
        <v>1035.6500000000001</v>
      </c>
      <c r="I218" s="35">
        <v>1019.95</v>
      </c>
      <c r="J218" s="35">
        <v>1037.03</v>
      </c>
      <c r="K218" s="35">
        <v>1060.1199999999999</v>
      </c>
      <c r="L218" s="35">
        <v>1065.79</v>
      </c>
      <c r="M218" s="35">
        <v>1056.6500000000001</v>
      </c>
      <c r="N218" s="35">
        <v>1076.45</v>
      </c>
      <c r="O218" s="35">
        <v>1150.3399999999999</v>
      </c>
      <c r="P218" s="35">
        <v>1151.25</v>
      </c>
      <c r="Q218" s="35">
        <v>1145.4000000000001</v>
      </c>
      <c r="R218" s="35">
        <v>1140.18</v>
      </c>
      <c r="S218" s="35">
        <v>1140.6300000000001</v>
      </c>
      <c r="T218" s="35">
        <v>1143.8599999999999</v>
      </c>
      <c r="U218" s="35">
        <v>1152.46</v>
      </c>
      <c r="V218" s="35">
        <v>1147.1300000000001</v>
      </c>
      <c r="W218" s="35">
        <v>1172.19</v>
      </c>
      <c r="X218" s="35">
        <v>1177.17</v>
      </c>
      <c r="Y218" s="35">
        <v>1193.4000000000001</v>
      </c>
      <c r="Z218" s="35">
        <v>1213.27</v>
      </c>
    </row>
    <row r="219" spans="2:26" x14ac:dyDescent="0.25">
      <c r="B219" s="34">
        <v>10</v>
      </c>
      <c r="C219" s="35">
        <v>1193.6400000000001</v>
      </c>
      <c r="D219" s="35">
        <v>1118.08</v>
      </c>
      <c r="E219" s="35">
        <v>1107.07</v>
      </c>
      <c r="F219" s="35">
        <v>1088.57</v>
      </c>
      <c r="G219" s="35">
        <v>1048.23</v>
      </c>
      <c r="H219" s="35">
        <v>1043.23</v>
      </c>
      <c r="I219" s="35">
        <v>1061.22</v>
      </c>
      <c r="J219" s="35">
        <v>1074.69</v>
      </c>
      <c r="K219" s="35">
        <v>1078.1400000000001</v>
      </c>
      <c r="L219" s="35">
        <v>1118.58</v>
      </c>
      <c r="M219" s="35">
        <v>1157.57</v>
      </c>
      <c r="N219" s="35">
        <v>1191.3</v>
      </c>
      <c r="O219" s="35">
        <v>1203.22</v>
      </c>
      <c r="P219" s="35">
        <v>1191.48</v>
      </c>
      <c r="Q219" s="35">
        <v>1213.82</v>
      </c>
      <c r="R219" s="35">
        <v>1220.8699999999999</v>
      </c>
      <c r="S219" s="35">
        <v>1212.07</v>
      </c>
      <c r="T219" s="35">
        <v>1208.8599999999999</v>
      </c>
      <c r="U219" s="35">
        <v>1189.58</v>
      </c>
      <c r="V219" s="35">
        <v>1193.22</v>
      </c>
      <c r="W219" s="35">
        <v>1187.0999999999999</v>
      </c>
      <c r="X219" s="35">
        <v>1190.8499999999999</v>
      </c>
      <c r="Y219" s="35">
        <v>1175.99</v>
      </c>
      <c r="Z219" s="35">
        <v>1169.79</v>
      </c>
    </row>
    <row r="220" spans="2:26" x14ac:dyDescent="0.25">
      <c r="B220" s="34">
        <v>11</v>
      </c>
      <c r="C220" s="35">
        <v>1173.53</v>
      </c>
      <c r="D220" s="35">
        <v>1141.44</v>
      </c>
      <c r="E220" s="35">
        <v>1087.8800000000001</v>
      </c>
      <c r="F220" s="35">
        <v>1048.95</v>
      </c>
      <c r="G220" s="35">
        <v>1014.25</v>
      </c>
      <c r="H220" s="35">
        <v>997.4</v>
      </c>
      <c r="I220" s="35">
        <v>1027.73</v>
      </c>
      <c r="J220" s="35">
        <v>1035.68</v>
      </c>
      <c r="K220" s="35">
        <v>1044.71</v>
      </c>
      <c r="L220" s="35">
        <v>1066.8800000000001</v>
      </c>
      <c r="M220" s="35">
        <v>1112.3800000000001</v>
      </c>
      <c r="N220" s="35">
        <v>1153.5</v>
      </c>
      <c r="O220" s="35">
        <v>1168.27</v>
      </c>
      <c r="P220" s="35">
        <v>1169.0999999999999</v>
      </c>
      <c r="Q220" s="35">
        <v>1155.79</v>
      </c>
      <c r="R220" s="35">
        <v>1157.74</v>
      </c>
      <c r="S220" s="35">
        <v>1150.54</v>
      </c>
      <c r="T220" s="35">
        <v>1144.07</v>
      </c>
      <c r="U220" s="35">
        <v>1126.3599999999999</v>
      </c>
      <c r="V220" s="35">
        <v>1130.1099999999999</v>
      </c>
      <c r="W220" s="35">
        <v>1149.55</v>
      </c>
      <c r="X220" s="35">
        <v>1172.98</v>
      </c>
      <c r="Y220" s="35">
        <v>1138.8</v>
      </c>
      <c r="Z220" s="35">
        <v>1135.22</v>
      </c>
    </row>
    <row r="221" spans="2:26" x14ac:dyDescent="0.25">
      <c r="B221" s="36">
        <v>12</v>
      </c>
      <c r="C221" s="35">
        <v>1146.31</v>
      </c>
      <c r="D221" s="35">
        <v>1122.02</v>
      </c>
      <c r="E221" s="35">
        <v>1087.67</v>
      </c>
      <c r="F221" s="35">
        <v>1032.43</v>
      </c>
      <c r="G221" s="35">
        <v>961.46</v>
      </c>
      <c r="H221" s="35">
        <v>956.86</v>
      </c>
      <c r="I221" s="35">
        <v>956.48</v>
      </c>
      <c r="J221" s="35">
        <v>955.84</v>
      </c>
      <c r="K221" s="35">
        <v>964.03</v>
      </c>
      <c r="L221" s="35">
        <v>994.85</v>
      </c>
      <c r="M221" s="35">
        <v>1030.73</v>
      </c>
      <c r="N221" s="35">
        <v>1086.5899999999999</v>
      </c>
      <c r="O221" s="35">
        <v>1130.19</v>
      </c>
      <c r="P221" s="35">
        <v>1106.5</v>
      </c>
      <c r="Q221" s="35">
        <v>1094.1400000000001</v>
      </c>
      <c r="R221" s="35">
        <v>1096.55</v>
      </c>
      <c r="S221" s="35">
        <v>1090.5</v>
      </c>
      <c r="T221" s="35">
        <v>1057.71</v>
      </c>
      <c r="U221" s="35">
        <v>1045.94</v>
      </c>
      <c r="V221" s="35">
        <v>1047.29</v>
      </c>
      <c r="W221" s="35">
        <v>1063.5</v>
      </c>
      <c r="X221" s="35">
        <v>1075.4000000000001</v>
      </c>
      <c r="Y221" s="35">
        <v>1075.79</v>
      </c>
      <c r="Z221" s="35">
        <v>1074.43</v>
      </c>
    </row>
    <row r="222" spans="2:26" x14ac:dyDescent="0.25">
      <c r="B222" s="36">
        <v>13</v>
      </c>
      <c r="C222" s="35">
        <v>1010.93</v>
      </c>
      <c r="D222" s="35">
        <v>1013.74</v>
      </c>
      <c r="E222" s="35">
        <v>976.93</v>
      </c>
      <c r="F222" s="35">
        <v>959.23</v>
      </c>
      <c r="G222" s="35">
        <v>943.43</v>
      </c>
      <c r="H222" s="35">
        <v>939.88</v>
      </c>
      <c r="I222" s="35">
        <v>955.72</v>
      </c>
      <c r="J222" s="35">
        <v>975.34</v>
      </c>
      <c r="K222" s="35">
        <v>1015.08</v>
      </c>
      <c r="L222" s="35">
        <v>1009.56</v>
      </c>
      <c r="M222" s="35">
        <v>1037.22</v>
      </c>
      <c r="N222" s="35">
        <v>1109</v>
      </c>
      <c r="O222" s="35">
        <v>1121.96</v>
      </c>
      <c r="P222" s="35">
        <v>1122.28</v>
      </c>
      <c r="Q222" s="35">
        <v>1117.76</v>
      </c>
      <c r="R222" s="35">
        <v>1119.03</v>
      </c>
      <c r="S222" s="35">
        <v>1113.81</v>
      </c>
      <c r="T222" s="35">
        <v>1114.0899999999999</v>
      </c>
      <c r="U222" s="35">
        <v>1084.8900000000001</v>
      </c>
      <c r="V222" s="35">
        <v>1071.6400000000001</v>
      </c>
      <c r="W222" s="35">
        <v>1094.93</v>
      </c>
      <c r="X222" s="35">
        <v>1108.19</v>
      </c>
      <c r="Y222" s="35">
        <v>1108</v>
      </c>
      <c r="Z222" s="35">
        <v>1122.92</v>
      </c>
    </row>
    <row r="223" spans="2:26" x14ac:dyDescent="0.25">
      <c r="B223" s="36">
        <v>14</v>
      </c>
      <c r="C223" s="35">
        <v>1036.6600000000001</v>
      </c>
      <c r="D223" s="35">
        <v>987.87</v>
      </c>
      <c r="E223" s="35">
        <v>989.11</v>
      </c>
      <c r="F223" s="35">
        <v>984.61</v>
      </c>
      <c r="G223" s="35">
        <v>987.01</v>
      </c>
      <c r="H223" s="35">
        <v>968.3</v>
      </c>
      <c r="I223" s="35">
        <v>995.3</v>
      </c>
      <c r="J223" s="35">
        <v>1023.2</v>
      </c>
      <c r="K223" s="35">
        <v>1037.4000000000001</v>
      </c>
      <c r="L223" s="35">
        <v>1072.42</v>
      </c>
      <c r="M223" s="35">
        <v>1130.7</v>
      </c>
      <c r="N223" s="35">
        <v>1159.02</v>
      </c>
      <c r="O223" s="35">
        <v>1155.93</v>
      </c>
      <c r="P223" s="35">
        <v>1156.01</v>
      </c>
      <c r="Q223" s="35">
        <v>1152.54</v>
      </c>
      <c r="R223" s="35">
        <v>1151.18</v>
      </c>
      <c r="S223" s="35">
        <v>1142.27</v>
      </c>
      <c r="T223" s="35">
        <v>1136.19</v>
      </c>
      <c r="U223" s="35">
        <v>1112.77</v>
      </c>
      <c r="V223" s="35">
        <v>1114.08</v>
      </c>
      <c r="W223" s="35">
        <v>1145.73</v>
      </c>
      <c r="X223" s="35">
        <v>1157.74</v>
      </c>
      <c r="Y223" s="35">
        <v>1127.98</v>
      </c>
      <c r="Z223" s="35">
        <v>1148.06</v>
      </c>
    </row>
    <row r="224" spans="2:26" x14ac:dyDescent="0.25">
      <c r="B224" s="36">
        <v>15</v>
      </c>
      <c r="C224" s="35">
        <v>1142.5</v>
      </c>
      <c r="D224" s="35">
        <v>1118.79</v>
      </c>
      <c r="E224" s="35">
        <v>1079.8</v>
      </c>
      <c r="F224" s="35">
        <v>1069.6400000000001</v>
      </c>
      <c r="G224" s="35">
        <v>1063.3</v>
      </c>
      <c r="H224" s="35">
        <v>1040.44</v>
      </c>
      <c r="I224" s="35">
        <v>1016.23</v>
      </c>
      <c r="J224" s="35">
        <v>1000.3</v>
      </c>
      <c r="K224" s="35">
        <v>1025.1400000000001</v>
      </c>
      <c r="L224" s="35">
        <v>1030.68</v>
      </c>
      <c r="M224" s="35">
        <v>1091.75</v>
      </c>
      <c r="N224" s="35">
        <v>1120.58</v>
      </c>
      <c r="O224" s="35">
        <v>1141.46</v>
      </c>
      <c r="P224" s="35">
        <v>1150.26</v>
      </c>
      <c r="Q224" s="35">
        <v>1138.0899999999999</v>
      </c>
      <c r="R224" s="35">
        <v>1134.71</v>
      </c>
      <c r="S224" s="35">
        <v>1076.78</v>
      </c>
      <c r="T224" s="35">
        <v>1117.79</v>
      </c>
      <c r="U224" s="35">
        <v>1104.56</v>
      </c>
      <c r="V224" s="35">
        <v>1106.8900000000001</v>
      </c>
      <c r="W224" s="35">
        <v>1140.44</v>
      </c>
      <c r="X224" s="35">
        <v>1136.5899999999999</v>
      </c>
      <c r="Y224" s="35">
        <v>1147.69</v>
      </c>
      <c r="Z224" s="35">
        <v>1159.43</v>
      </c>
    </row>
    <row r="225" spans="2:26" x14ac:dyDescent="0.25">
      <c r="B225" s="36">
        <v>16</v>
      </c>
      <c r="C225" s="35">
        <v>1129.69</v>
      </c>
      <c r="D225" s="35">
        <v>1133.1199999999999</v>
      </c>
      <c r="E225" s="35">
        <v>1102.26</v>
      </c>
      <c r="F225" s="35">
        <v>1076.06</v>
      </c>
      <c r="G225" s="35">
        <v>992.05</v>
      </c>
      <c r="H225" s="35">
        <v>992.52</v>
      </c>
      <c r="I225" s="35">
        <v>944.95</v>
      </c>
      <c r="J225" s="35">
        <v>944.18</v>
      </c>
      <c r="K225" s="35">
        <v>944.26</v>
      </c>
      <c r="L225" s="35">
        <v>956.46</v>
      </c>
      <c r="M225" s="35">
        <v>1014.23</v>
      </c>
      <c r="N225" s="35">
        <v>1019.63</v>
      </c>
      <c r="O225" s="35">
        <v>1032.3900000000001</v>
      </c>
      <c r="P225" s="35">
        <v>1032.02</v>
      </c>
      <c r="Q225" s="35">
        <v>1034.2</v>
      </c>
      <c r="R225" s="35">
        <v>1030.8900000000001</v>
      </c>
      <c r="S225" s="35">
        <v>1033.81</v>
      </c>
      <c r="T225" s="35">
        <v>1035.57</v>
      </c>
      <c r="U225" s="35">
        <v>1028.22</v>
      </c>
      <c r="V225" s="35">
        <v>1027.6099999999999</v>
      </c>
      <c r="W225" s="35">
        <v>1030.83</v>
      </c>
      <c r="X225" s="35">
        <v>1044.78</v>
      </c>
      <c r="Y225" s="35">
        <v>1032.81</v>
      </c>
      <c r="Z225" s="35">
        <v>1074.06</v>
      </c>
    </row>
    <row r="226" spans="2:26" x14ac:dyDescent="0.25">
      <c r="B226" s="36">
        <v>17</v>
      </c>
      <c r="C226" s="35">
        <v>1029.33</v>
      </c>
      <c r="D226" s="35">
        <v>988.28</v>
      </c>
      <c r="E226" s="35">
        <v>980.53</v>
      </c>
      <c r="F226" s="35">
        <v>964.38</v>
      </c>
      <c r="G226" s="35">
        <v>1035.43</v>
      </c>
      <c r="H226" s="35">
        <v>1005.54</v>
      </c>
      <c r="I226" s="35">
        <v>1010.02</v>
      </c>
      <c r="J226" s="35">
        <v>998.57</v>
      </c>
      <c r="K226" s="35">
        <v>1058.1400000000001</v>
      </c>
      <c r="L226" s="35">
        <v>1119.75</v>
      </c>
      <c r="M226" s="35">
        <v>1176.01</v>
      </c>
      <c r="N226" s="35">
        <v>1247.42</v>
      </c>
      <c r="O226" s="35">
        <v>1254.17</v>
      </c>
      <c r="P226" s="35">
        <v>1237.8599999999999</v>
      </c>
      <c r="Q226" s="35">
        <v>1232.48</v>
      </c>
      <c r="R226" s="35">
        <v>1246.71</v>
      </c>
      <c r="S226" s="35">
        <v>1232.1600000000001</v>
      </c>
      <c r="T226" s="35">
        <v>1179.6500000000001</v>
      </c>
      <c r="U226" s="35">
        <v>1172.6600000000001</v>
      </c>
      <c r="V226" s="35">
        <v>1181.9100000000001</v>
      </c>
      <c r="W226" s="35">
        <v>1207.8599999999999</v>
      </c>
      <c r="X226" s="35">
        <v>1182.1600000000001</v>
      </c>
      <c r="Y226" s="35">
        <v>1163.6099999999999</v>
      </c>
      <c r="Z226" s="35">
        <v>1125.3599999999999</v>
      </c>
    </row>
    <row r="227" spans="2:26" x14ac:dyDescent="0.25">
      <c r="B227" s="36">
        <v>18</v>
      </c>
      <c r="C227" s="35">
        <v>1108.45</v>
      </c>
      <c r="D227" s="35">
        <v>1031.5899999999999</v>
      </c>
      <c r="E227" s="35">
        <v>1024.94</v>
      </c>
      <c r="F227" s="35">
        <v>987.48</v>
      </c>
      <c r="G227" s="35">
        <v>889.64</v>
      </c>
      <c r="H227" s="35">
        <v>877.36</v>
      </c>
      <c r="I227" s="35">
        <v>880.26</v>
      </c>
      <c r="J227" s="35">
        <v>896.96</v>
      </c>
      <c r="K227" s="35">
        <v>923.81</v>
      </c>
      <c r="L227" s="35">
        <v>971.28</v>
      </c>
      <c r="M227" s="35">
        <v>978.4</v>
      </c>
      <c r="N227" s="35">
        <v>971.27</v>
      </c>
      <c r="O227" s="35">
        <v>982.76</v>
      </c>
      <c r="P227" s="35">
        <v>991.66</v>
      </c>
      <c r="Q227" s="35">
        <v>1013.81</v>
      </c>
      <c r="R227" s="35">
        <v>1028.55</v>
      </c>
      <c r="S227" s="35">
        <v>1017.31</v>
      </c>
      <c r="T227" s="35">
        <v>987.31</v>
      </c>
      <c r="U227" s="35">
        <v>969.25</v>
      </c>
      <c r="V227" s="35">
        <v>949.04</v>
      </c>
      <c r="W227" s="35">
        <v>986.07</v>
      </c>
      <c r="X227" s="35">
        <v>993.34</v>
      </c>
      <c r="Y227" s="35">
        <v>979.55</v>
      </c>
      <c r="Z227" s="35">
        <v>973.48</v>
      </c>
    </row>
    <row r="228" spans="2:26" x14ac:dyDescent="0.25">
      <c r="B228" s="36">
        <v>19</v>
      </c>
      <c r="C228" s="35">
        <v>964.35</v>
      </c>
      <c r="D228" s="35">
        <v>950.26</v>
      </c>
      <c r="E228" s="35">
        <v>898.41</v>
      </c>
      <c r="F228" s="35">
        <v>884.14</v>
      </c>
      <c r="G228" s="35">
        <v>885.09</v>
      </c>
      <c r="H228" s="35">
        <v>884.06</v>
      </c>
      <c r="I228" s="35">
        <v>888.01</v>
      </c>
      <c r="J228" s="35">
        <v>899.18</v>
      </c>
      <c r="K228" s="35">
        <v>929.61</v>
      </c>
      <c r="L228" s="35">
        <v>963.67</v>
      </c>
      <c r="M228" s="35">
        <v>979.51</v>
      </c>
      <c r="N228" s="35">
        <v>1003.48</v>
      </c>
      <c r="O228" s="35">
        <v>1027.1199999999999</v>
      </c>
      <c r="P228" s="35">
        <v>998.8</v>
      </c>
      <c r="Q228" s="35">
        <v>987.42</v>
      </c>
      <c r="R228" s="35">
        <v>1001.46</v>
      </c>
      <c r="S228" s="35">
        <v>992.31</v>
      </c>
      <c r="T228" s="35">
        <v>988.82</v>
      </c>
      <c r="U228" s="35">
        <v>974</v>
      </c>
      <c r="V228" s="35">
        <v>972.88</v>
      </c>
      <c r="W228" s="35">
        <v>1000.47</v>
      </c>
      <c r="X228" s="35">
        <v>1034.5999999999999</v>
      </c>
      <c r="Y228" s="35">
        <v>1039.6300000000001</v>
      </c>
      <c r="Z228" s="35">
        <v>1014</v>
      </c>
    </row>
    <row r="229" spans="2:26" x14ac:dyDescent="0.25">
      <c r="B229" s="34">
        <v>20</v>
      </c>
      <c r="C229" s="35">
        <v>987.15</v>
      </c>
      <c r="D229" s="35">
        <v>956.42</v>
      </c>
      <c r="E229" s="35">
        <v>937.43</v>
      </c>
      <c r="F229" s="35">
        <v>896.94</v>
      </c>
      <c r="G229" s="35">
        <v>874.08</v>
      </c>
      <c r="H229" s="35">
        <v>871.75</v>
      </c>
      <c r="I229" s="35">
        <v>873.43</v>
      </c>
      <c r="J229" s="35">
        <v>883.45</v>
      </c>
      <c r="K229" s="35">
        <v>910.23</v>
      </c>
      <c r="L229" s="35">
        <v>946.56</v>
      </c>
      <c r="M229" s="35">
        <v>946.97</v>
      </c>
      <c r="N229" s="35">
        <v>988.06</v>
      </c>
      <c r="O229" s="35">
        <v>999.72</v>
      </c>
      <c r="P229" s="35">
        <v>1017.49</v>
      </c>
      <c r="Q229" s="35">
        <v>1013.09</v>
      </c>
      <c r="R229" s="35">
        <v>1040.1300000000001</v>
      </c>
      <c r="S229" s="35">
        <v>1009.88</v>
      </c>
      <c r="T229" s="35">
        <v>1001.95</v>
      </c>
      <c r="U229" s="35">
        <v>985.69</v>
      </c>
      <c r="V229" s="35">
        <v>985.16</v>
      </c>
      <c r="W229" s="35">
        <v>1002.62</v>
      </c>
      <c r="X229" s="35">
        <v>998.77</v>
      </c>
      <c r="Y229" s="35">
        <v>958.96</v>
      </c>
      <c r="Z229" s="35">
        <v>978.07</v>
      </c>
    </row>
    <row r="230" spans="2:26" x14ac:dyDescent="0.25">
      <c r="B230" s="34">
        <v>21</v>
      </c>
      <c r="C230" s="35">
        <v>973.08</v>
      </c>
      <c r="D230" s="35">
        <v>953.2</v>
      </c>
      <c r="E230" s="35">
        <v>910.97</v>
      </c>
      <c r="F230" s="35">
        <v>869.96</v>
      </c>
      <c r="G230" s="35">
        <v>836.14</v>
      </c>
      <c r="H230" s="35">
        <v>829.23</v>
      </c>
      <c r="I230" s="35">
        <v>835.46</v>
      </c>
      <c r="J230" s="35">
        <v>849.88</v>
      </c>
      <c r="K230" s="35">
        <v>873.28</v>
      </c>
      <c r="L230" s="35">
        <v>910.84</v>
      </c>
      <c r="M230" s="35">
        <v>940.84</v>
      </c>
      <c r="N230" s="35">
        <v>968.04</v>
      </c>
      <c r="O230" s="35">
        <v>981.16</v>
      </c>
      <c r="P230" s="35">
        <v>1008.2</v>
      </c>
      <c r="Q230" s="35">
        <v>1042.3900000000001</v>
      </c>
      <c r="R230" s="35">
        <v>1055.08</v>
      </c>
      <c r="S230" s="35">
        <v>1028.69</v>
      </c>
      <c r="T230" s="35">
        <v>984.97</v>
      </c>
      <c r="U230" s="35">
        <v>985.89</v>
      </c>
      <c r="V230" s="35">
        <v>961.19</v>
      </c>
      <c r="W230" s="35">
        <v>970.81</v>
      </c>
      <c r="X230" s="35">
        <v>963.05</v>
      </c>
      <c r="Y230" s="35">
        <v>953.94</v>
      </c>
      <c r="Z230" s="35">
        <v>972.3</v>
      </c>
    </row>
    <row r="231" spans="2:26" x14ac:dyDescent="0.25">
      <c r="B231" s="34">
        <v>22</v>
      </c>
      <c r="C231" s="35">
        <v>942.16</v>
      </c>
      <c r="D231" s="35">
        <v>924.17</v>
      </c>
      <c r="E231" s="35">
        <v>893.97</v>
      </c>
      <c r="F231" s="35">
        <v>876.3</v>
      </c>
      <c r="G231" s="35">
        <v>896.12</v>
      </c>
      <c r="H231" s="35">
        <v>872.6</v>
      </c>
      <c r="I231" s="35">
        <v>864.87</v>
      </c>
      <c r="J231" s="35">
        <v>869.5</v>
      </c>
      <c r="K231" s="35">
        <v>889.86</v>
      </c>
      <c r="L231" s="35">
        <v>910.51</v>
      </c>
      <c r="M231" s="35">
        <v>938.73</v>
      </c>
      <c r="N231" s="35">
        <v>1013.64</v>
      </c>
      <c r="O231" s="35">
        <v>996.39</v>
      </c>
      <c r="P231" s="35">
        <v>1020.88</v>
      </c>
      <c r="Q231" s="35">
        <v>996.98</v>
      </c>
      <c r="R231" s="35">
        <v>998.05</v>
      </c>
      <c r="S231" s="35">
        <v>1013.15</v>
      </c>
      <c r="T231" s="35">
        <v>1006</v>
      </c>
      <c r="U231" s="35">
        <v>1001.41</v>
      </c>
      <c r="V231" s="35">
        <v>992.87</v>
      </c>
      <c r="W231" s="35">
        <v>1015.68</v>
      </c>
      <c r="X231" s="35">
        <v>1054.51</v>
      </c>
      <c r="Y231" s="35">
        <v>1031.43</v>
      </c>
      <c r="Z231" s="35">
        <v>1038.1199999999999</v>
      </c>
    </row>
    <row r="232" spans="2:26" x14ac:dyDescent="0.25">
      <c r="B232" s="34">
        <v>23</v>
      </c>
      <c r="C232" s="35">
        <v>995.62</v>
      </c>
      <c r="D232" s="35">
        <v>966.7</v>
      </c>
      <c r="E232" s="35">
        <v>939.05</v>
      </c>
      <c r="F232" s="35">
        <v>894.95</v>
      </c>
      <c r="G232" s="35">
        <v>889.09</v>
      </c>
      <c r="H232" s="35">
        <v>880.43</v>
      </c>
      <c r="I232" s="35">
        <v>878.84</v>
      </c>
      <c r="J232" s="35">
        <v>882.12</v>
      </c>
      <c r="K232" s="35">
        <v>898.78</v>
      </c>
      <c r="L232" s="35">
        <v>921.89</v>
      </c>
      <c r="M232" s="35">
        <v>947.64</v>
      </c>
      <c r="N232" s="35">
        <v>969.28</v>
      </c>
      <c r="O232" s="35">
        <v>972.18</v>
      </c>
      <c r="P232" s="35">
        <v>996.5</v>
      </c>
      <c r="Q232" s="35">
        <v>988.98</v>
      </c>
      <c r="R232" s="35">
        <v>965.48</v>
      </c>
      <c r="S232" s="35">
        <v>963.62</v>
      </c>
      <c r="T232" s="35">
        <v>948.37</v>
      </c>
      <c r="U232" s="35">
        <v>938.32</v>
      </c>
      <c r="V232" s="35">
        <v>910.84</v>
      </c>
      <c r="W232" s="35">
        <v>942.97</v>
      </c>
      <c r="X232" s="35">
        <v>935.79</v>
      </c>
      <c r="Y232" s="35">
        <v>951.12</v>
      </c>
      <c r="Z232" s="35">
        <v>998.34</v>
      </c>
    </row>
    <row r="233" spans="2:26" x14ac:dyDescent="0.25">
      <c r="B233" s="34">
        <v>24</v>
      </c>
      <c r="C233" s="35">
        <v>951.84</v>
      </c>
      <c r="D233" s="35">
        <v>927.64</v>
      </c>
      <c r="E233" s="35">
        <v>898.7</v>
      </c>
      <c r="F233" s="35">
        <v>881.83</v>
      </c>
      <c r="G233" s="35">
        <v>931.17</v>
      </c>
      <c r="H233" s="35">
        <v>920.8</v>
      </c>
      <c r="I233" s="35">
        <v>941.81</v>
      </c>
      <c r="J233" s="35">
        <v>966.43</v>
      </c>
      <c r="K233" s="35">
        <v>979.06</v>
      </c>
      <c r="L233" s="35">
        <v>1027.9100000000001</v>
      </c>
      <c r="M233" s="35">
        <v>1063.24</v>
      </c>
      <c r="N233" s="35">
        <v>1106.3399999999999</v>
      </c>
      <c r="O233" s="35">
        <v>1188.8399999999999</v>
      </c>
      <c r="P233" s="35">
        <v>1191.8399999999999</v>
      </c>
      <c r="Q233" s="35">
        <v>1191.72</v>
      </c>
      <c r="R233" s="35">
        <v>1192.3399999999999</v>
      </c>
      <c r="S233" s="35">
        <v>1190.29</v>
      </c>
      <c r="T233" s="35">
        <v>1186.5899999999999</v>
      </c>
      <c r="U233" s="35">
        <v>1172.71</v>
      </c>
      <c r="V233" s="35">
        <v>1163.98</v>
      </c>
      <c r="W233" s="35">
        <v>1183.46</v>
      </c>
      <c r="X233" s="35">
        <v>1185.05</v>
      </c>
      <c r="Y233" s="35">
        <v>1158.76</v>
      </c>
      <c r="Z233" s="35">
        <v>1127.44</v>
      </c>
    </row>
    <row r="234" spans="2:26" x14ac:dyDescent="0.25">
      <c r="B234" s="34">
        <v>25</v>
      </c>
      <c r="C234" s="35">
        <v>1080.23</v>
      </c>
      <c r="D234" s="35">
        <v>1044.1300000000001</v>
      </c>
      <c r="E234" s="35">
        <v>981.15</v>
      </c>
      <c r="F234" s="35">
        <v>929.88</v>
      </c>
      <c r="G234" s="35">
        <v>906.79</v>
      </c>
      <c r="H234" s="35">
        <v>900.26</v>
      </c>
      <c r="I234" s="35">
        <v>925.24</v>
      </c>
      <c r="J234" s="35">
        <v>951.34</v>
      </c>
      <c r="K234" s="35">
        <v>979.89</v>
      </c>
      <c r="L234" s="35">
        <v>1010.15</v>
      </c>
      <c r="M234" s="35">
        <v>1062.74</v>
      </c>
      <c r="N234" s="35">
        <v>1112.92</v>
      </c>
      <c r="O234" s="35">
        <v>1146.6099999999999</v>
      </c>
      <c r="P234" s="35">
        <v>1177.1300000000001</v>
      </c>
      <c r="Q234" s="35">
        <v>1184.6300000000001</v>
      </c>
      <c r="R234" s="35">
        <v>1196.3900000000001</v>
      </c>
      <c r="S234" s="35">
        <v>1187.94</v>
      </c>
      <c r="T234" s="35">
        <v>1172.58</v>
      </c>
      <c r="U234" s="35">
        <v>1169.54</v>
      </c>
      <c r="V234" s="35">
        <v>1154.24</v>
      </c>
      <c r="W234" s="35">
        <v>1159.01</v>
      </c>
      <c r="X234" s="35">
        <v>1165.58</v>
      </c>
      <c r="Y234" s="35">
        <v>1158.3699999999999</v>
      </c>
      <c r="Z234" s="35">
        <v>1151.58</v>
      </c>
    </row>
    <row r="235" spans="2:26" x14ac:dyDescent="0.25">
      <c r="B235" s="34">
        <v>26</v>
      </c>
      <c r="C235" s="35">
        <v>1092.8900000000001</v>
      </c>
      <c r="D235" s="35">
        <v>1034.51</v>
      </c>
      <c r="E235" s="35">
        <v>1007.7</v>
      </c>
      <c r="F235" s="35">
        <v>970.29</v>
      </c>
      <c r="G235" s="35">
        <v>910.55</v>
      </c>
      <c r="H235" s="35">
        <v>892.03</v>
      </c>
      <c r="I235" s="35">
        <v>930.84</v>
      </c>
      <c r="J235" s="35">
        <v>951.81</v>
      </c>
      <c r="K235" s="35">
        <v>989.5</v>
      </c>
      <c r="L235" s="35">
        <v>1018.39</v>
      </c>
      <c r="M235" s="35">
        <v>1068.27</v>
      </c>
      <c r="N235" s="35">
        <v>1137.27</v>
      </c>
      <c r="O235" s="35">
        <v>1164.5899999999999</v>
      </c>
      <c r="P235" s="35">
        <v>1173.45</v>
      </c>
      <c r="Q235" s="35">
        <v>1171.93</v>
      </c>
      <c r="R235" s="35">
        <v>1172.68</v>
      </c>
      <c r="S235" s="35">
        <v>1167.42</v>
      </c>
      <c r="T235" s="35">
        <v>1164.43</v>
      </c>
      <c r="U235" s="35">
        <v>1165.67</v>
      </c>
      <c r="V235" s="35">
        <v>1153.93</v>
      </c>
      <c r="W235" s="35">
        <v>1180.93</v>
      </c>
      <c r="X235" s="35">
        <v>1187.7</v>
      </c>
      <c r="Y235" s="35">
        <v>1183.3</v>
      </c>
      <c r="Z235" s="35">
        <v>1152.5</v>
      </c>
    </row>
    <row r="236" spans="2:26" x14ac:dyDescent="0.25">
      <c r="B236" s="34">
        <v>27</v>
      </c>
      <c r="C236" s="35">
        <v>1111.47</v>
      </c>
      <c r="D236" s="35">
        <v>1074.8</v>
      </c>
      <c r="E236" s="35">
        <v>1002.94</v>
      </c>
      <c r="F236" s="35">
        <v>959.76</v>
      </c>
      <c r="G236" s="35">
        <v>891.84</v>
      </c>
      <c r="H236" s="35">
        <v>882.77</v>
      </c>
      <c r="I236" s="35">
        <v>879.44</v>
      </c>
      <c r="J236" s="35">
        <v>898.56</v>
      </c>
      <c r="K236" s="35">
        <v>911.05</v>
      </c>
      <c r="L236" s="35">
        <v>960.12</v>
      </c>
      <c r="M236" s="35">
        <v>992.42</v>
      </c>
      <c r="N236" s="35">
        <v>1004.2</v>
      </c>
      <c r="O236" s="35">
        <v>1039.31</v>
      </c>
      <c r="P236" s="35">
        <v>1064.1500000000001</v>
      </c>
      <c r="Q236" s="35">
        <v>1060.79</v>
      </c>
      <c r="R236" s="35">
        <v>1028.83</v>
      </c>
      <c r="S236" s="35">
        <v>1018.28</v>
      </c>
      <c r="T236" s="35">
        <v>1014.6</v>
      </c>
      <c r="U236" s="35">
        <v>1020.57</v>
      </c>
      <c r="V236" s="35">
        <v>1007.97</v>
      </c>
      <c r="W236" s="35">
        <v>1023.38</v>
      </c>
      <c r="X236" s="35">
        <v>1023.6</v>
      </c>
      <c r="Y236" s="35">
        <v>1012.69</v>
      </c>
      <c r="Z236" s="35">
        <v>1019.45</v>
      </c>
    </row>
    <row r="237" spans="2:26" x14ac:dyDescent="0.25">
      <c r="B237" s="34">
        <v>28</v>
      </c>
      <c r="C237" s="35">
        <v>966.82</v>
      </c>
      <c r="D237" s="35">
        <v>938.47</v>
      </c>
      <c r="E237" s="35">
        <v>916.26</v>
      </c>
      <c r="F237" s="35">
        <v>891.03</v>
      </c>
      <c r="G237" s="35">
        <v>868.27</v>
      </c>
      <c r="H237" s="35">
        <v>855.55</v>
      </c>
      <c r="I237" s="35">
        <v>871.03</v>
      </c>
      <c r="J237" s="35">
        <v>896.49</v>
      </c>
      <c r="K237" s="35">
        <v>916.23</v>
      </c>
      <c r="L237" s="35">
        <v>940.24</v>
      </c>
      <c r="M237" s="35">
        <v>988.93</v>
      </c>
      <c r="N237" s="35">
        <v>1023.36</v>
      </c>
      <c r="O237" s="35">
        <v>1068.6400000000001</v>
      </c>
      <c r="P237" s="35">
        <v>1095.57</v>
      </c>
      <c r="Q237" s="35">
        <v>1100.07</v>
      </c>
      <c r="R237" s="35">
        <v>1103.8800000000001</v>
      </c>
      <c r="S237" s="35">
        <v>1089.5999999999999</v>
      </c>
      <c r="T237" s="35">
        <v>1083.8599999999999</v>
      </c>
      <c r="U237" s="35">
        <v>1060.6199999999999</v>
      </c>
      <c r="V237" s="35">
        <v>1060.82</v>
      </c>
      <c r="W237" s="35">
        <v>1069.3699999999999</v>
      </c>
      <c r="X237" s="35">
        <v>1084.74</v>
      </c>
      <c r="Y237" s="35">
        <v>1100</v>
      </c>
      <c r="Z237" s="35">
        <v>1035.32</v>
      </c>
    </row>
    <row r="238" spans="2:26" x14ac:dyDescent="0.25">
      <c r="B238" s="34">
        <v>29</v>
      </c>
      <c r="C238" s="35">
        <v>1026.6500000000001</v>
      </c>
      <c r="D238" s="35">
        <v>968.31</v>
      </c>
      <c r="E238" s="35">
        <v>931.97</v>
      </c>
      <c r="F238" s="35">
        <v>919.3</v>
      </c>
      <c r="G238" s="35">
        <v>891.61</v>
      </c>
      <c r="H238" s="35">
        <v>882.88</v>
      </c>
      <c r="I238" s="35">
        <v>867.35</v>
      </c>
      <c r="J238" s="35">
        <v>883.14</v>
      </c>
      <c r="K238" s="35">
        <v>896.83</v>
      </c>
      <c r="L238" s="35">
        <v>900.12</v>
      </c>
      <c r="M238" s="35">
        <v>921.12</v>
      </c>
      <c r="N238" s="35">
        <v>976.15</v>
      </c>
      <c r="O238" s="35">
        <v>1016.21</v>
      </c>
      <c r="P238" s="35">
        <v>1016.2</v>
      </c>
      <c r="Q238" s="35">
        <v>1008.13</v>
      </c>
      <c r="R238" s="35">
        <v>1012.67</v>
      </c>
      <c r="S238" s="35">
        <v>1014.07</v>
      </c>
      <c r="T238" s="35">
        <v>1013.5</v>
      </c>
      <c r="U238" s="35">
        <v>1002.28</v>
      </c>
      <c r="V238" s="35">
        <v>1003.21</v>
      </c>
      <c r="W238" s="35">
        <v>1019.68</v>
      </c>
      <c r="X238" s="35">
        <v>1041.3800000000001</v>
      </c>
      <c r="Y238" s="35">
        <v>1121.93</v>
      </c>
      <c r="Z238" s="35">
        <v>1064.25</v>
      </c>
    </row>
    <row r="239" spans="2:26" x14ac:dyDescent="0.25">
      <c r="B239" s="34">
        <v>30</v>
      </c>
      <c r="C239" s="35">
        <v>1023.57</v>
      </c>
      <c r="D239" s="35">
        <v>992.53</v>
      </c>
      <c r="E239" s="35">
        <v>946.93</v>
      </c>
      <c r="F239" s="35">
        <v>894.56</v>
      </c>
      <c r="G239" s="35">
        <v>893.19</v>
      </c>
      <c r="H239" s="35">
        <v>882.89</v>
      </c>
      <c r="I239" s="35">
        <v>881.53</v>
      </c>
      <c r="J239" s="35">
        <v>886.01</v>
      </c>
      <c r="K239" s="35">
        <v>897.26</v>
      </c>
      <c r="L239" s="35">
        <v>907.33</v>
      </c>
      <c r="M239" s="35">
        <v>938.47</v>
      </c>
      <c r="N239" s="35">
        <v>965.57</v>
      </c>
      <c r="O239" s="35">
        <v>1006.96</v>
      </c>
      <c r="P239" s="35">
        <v>1042.0999999999999</v>
      </c>
      <c r="Q239" s="35">
        <v>1059.9000000000001</v>
      </c>
      <c r="R239" s="35">
        <v>1036.01</v>
      </c>
      <c r="S239" s="35">
        <v>1021.41</v>
      </c>
      <c r="T239" s="35">
        <v>1017.41</v>
      </c>
      <c r="U239" s="35">
        <v>1006.38</v>
      </c>
      <c r="V239" s="35">
        <v>1006.12</v>
      </c>
      <c r="W239" s="35">
        <v>1014.89</v>
      </c>
      <c r="X239" s="35">
        <v>1019.84</v>
      </c>
      <c r="Y239" s="35">
        <v>1060.9100000000001</v>
      </c>
      <c r="Z239" s="35">
        <v>1065.8900000000001</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1038.07</v>
      </c>
      <c r="D246" s="35">
        <v>1000.32</v>
      </c>
      <c r="E246" s="35">
        <v>996.27</v>
      </c>
      <c r="F246" s="35">
        <v>993.13</v>
      </c>
      <c r="G246" s="35">
        <v>893.07</v>
      </c>
      <c r="H246" s="35">
        <v>904.48</v>
      </c>
      <c r="I246" s="35">
        <v>915.4</v>
      </c>
      <c r="J246" s="35">
        <v>924.05</v>
      </c>
      <c r="K246" s="35">
        <v>936.6</v>
      </c>
      <c r="L246" s="35">
        <v>931.83</v>
      </c>
      <c r="M246" s="35">
        <v>957.31</v>
      </c>
      <c r="N246" s="35">
        <v>970.06</v>
      </c>
      <c r="O246" s="35">
        <v>962.43</v>
      </c>
      <c r="P246" s="35">
        <v>958.44</v>
      </c>
      <c r="Q246" s="35">
        <v>891.71</v>
      </c>
      <c r="R246" s="35">
        <v>837.27</v>
      </c>
      <c r="S246" s="35">
        <v>934.18</v>
      </c>
      <c r="T246" s="35">
        <v>878.24</v>
      </c>
      <c r="U246" s="35">
        <v>875.52</v>
      </c>
      <c r="V246" s="35">
        <v>840.86</v>
      </c>
      <c r="W246" s="35">
        <v>917.06</v>
      </c>
      <c r="X246" s="35">
        <v>887.78</v>
      </c>
      <c r="Y246" s="35">
        <v>880.76</v>
      </c>
      <c r="Z246" s="35">
        <v>942.88</v>
      </c>
    </row>
    <row r="247" spans="2:26" x14ac:dyDescent="0.25">
      <c r="B247" s="36">
        <v>2</v>
      </c>
      <c r="C247" s="35">
        <v>871.14</v>
      </c>
      <c r="D247" s="35">
        <v>857.4</v>
      </c>
      <c r="E247" s="35">
        <v>857.99</v>
      </c>
      <c r="F247" s="35">
        <v>857.39</v>
      </c>
      <c r="G247" s="35">
        <v>956.5</v>
      </c>
      <c r="H247" s="35">
        <v>959.24</v>
      </c>
      <c r="I247" s="35">
        <v>957.74</v>
      </c>
      <c r="J247" s="35">
        <v>969.78</v>
      </c>
      <c r="K247" s="35">
        <v>975.31</v>
      </c>
      <c r="L247" s="35">
        <v>968.9</v>
      </c>
      <c r="M247" s="35">
        <v>984.78</v>
      </c>
      <c r="N247" s="35">
        <v>1003.13</v>
      </c>
      <c r="O247" s="35">
        <v>1024.1500000000001</v>
      </c>
      <c r="P247" s="35">
        <v>1037.67</v>
      </c>
      <c r="Q247" s="35">
        <v>1029.1500000000001</v>
      </c>
      <c r="R247" s="35">
        <v>1016.88</v>
      </c>
      <c r="S247" s="35">
        <v>1015.23</v>
      </c>
      <c r="T247" s="35">
        <v>953.62</v>
      </c>
      <c r="U247" s="35">
        <v>978.03</v>
      </c>
      <c r="V247" s="35">
        <v>986.71</v>
      </c>
      <c r="W247" s="35">
        <v>1013.85</v>
      </c>
      <c r="X247" s="35">
        <v>1015.92</v>
      </c>
      <c r="Y247" s="35">
        <v>1021.88</v>
      </c>
      <c r="Z247" s="35">
        <v>1028.07</v>
      </c>
    </row>
    <row r="248" spans="2:26" x14ac:dyDescent="0.25">
      <c r="B248" s="36">
        <v>3</v>
      </c>
      <c r="C248" s="35">
        <v>926.29</v>
      </c>
      <c r="D248" s="35">
        <v>912.87</v>
      </c>
      <c r="E248" s="35">
        <v>908.97</v>
      </c>
      <c r="F248" s="35">
        <v>909.68</v>
      </c>
      <c r="G248" s="35">
        <v>1046.56</v>
      </c>
      <c r="H248" s="35">
        <v>1027.08</v>
      </c>
      <c r="I248" s="35">
        <v>1010.58</v>
      </c>
      <c r="J248" s="35">
        <v>1010.47</v>
      </c>
      <c r="K248" s="35">
        <v>1056.21</v>
      </c>
      <c r="L248" s="35">
        <v>1100.73</v>
      </c>
      <c r="M248" s="35">
        <v>1153.69</v>
      </c>
      <c r="N248" s="35">
        <v>1178.79</v>
      </c>
      <c r="O248" s="35">
        <v>1174.1099999999999</v>
      </c>
      <c r="P248" s="35">
        <v>1173.27</v>
      </c>
      <c r="Q248" s="35">
        <v>1172.8399999999999</v>
      </c>
      <c r="R248" s="35">
        <v>1177.92</v>
      </c>
      <c r="S248" s="35">
        <v>1168.53</v>
      </c>
      <c r="T248" s="35">
        <v>1166.3</v>
      </c>
      <c r="U248" s="35">
        <v>1172.98</v>
      </c>
      <c r="V248" s="35">
        <v>1167.3900000000001</v>
      </c>
      <c r="W248" s="35">
        <v>1192.6300000000001</v>
      </c>
      <c r="X248" s="35">
        <v>1186.31</v>
      </c>
      <c r="Y248" s="35">
        <v>1221.98</v>
      </c>
      <c r="Z248" s="35">
        <v>1202.1400000000001</v>
      </c>
    </row>
    <row r="249" spans="2:26" x14ac:dyDescent="0.25">
      <c r="B249" s="36">
        <v>4</v>
      </c>
      <c r="C249" s="35">
        <v>1204.31</v>
      </c>
      <c r="D249" s="35">
        <v>1138.3699999999999</v>
      </c>
      <c r="E249" s="35">
        <v>1131.78</v>
      </c>
      <c r="F249" s="35">
        <v>1088.79</v>
      </c>
      <c r="G249" s="35">
        <v>1079.93</v>
      </c>
      <c r="H249" s="35">
        <v>1074.78</v>
      </c>
      <c r="I249" s="35">
        <v>1070.2</v>
      </c>
      <c r="J249" s="35">
        <v>1006.88</v>
      </c>
      <c r="K249" s="35">
        <v>1039.08</v>
      </c>
      <c r="L249" s="35">
        <v>1106.92</v>
      </c>
      <c r="M249" s="35">
        <v>1192.6600000000001</v>
      </c>
      <c r="N249" s="35">
        <v>1245.03</v>
      </c>
      <c r="O249" s="35">
        <v>1239.99</v>
      </c>
      <c r="P249" s="35">
        <v>1235.24</v>
      </c>
      <c r="Q249" s="35">
        <v>1230.22</v>
      </c>
      <c r="R249" s="35">
        <v>1235.04</v>
      </c>
      <c r="S249" s="35">
        <v>1224.24</v>
      </c>
      <c r="T249" s="35">
        <v>1221.3699999999999</v>
      </c>
      <c r="U249" s="35">
        <v>1221.81</v>
      </c>
      <c r="V249" s="35">
        <v>1213.9100000000001</v>
      </c>
      <c r="W249" s="35">
        <v>1233.5899999999999</v>
      </c>
      <c r="X249" s="35">
        <v>1238.0899999999999</v>
      </c>
      <c r="Y249" s="35">
        <v>1237.2</v>
      </c>
      <c r="Z249" s="35">
        <v>1208.3499999999999</v>
      </c>
    </row>
    <row r="250" spans="2:26" x14ac:dyDescent="0.25">
      <c r="B250" s="36">
        <v>5</v>
      </c>
      <c r="C250" s="35">
        <v>1203.46</v>
      </c>
      <c r="D250" s="35">
        <v>1151.83</v>
      </c>
      <c r="E250" s="35">
        <v>1071.6199999999999</v>
      </c>
      <c r="F250" s="35">
        <v>1071.8599999999999</v>
      </c>
      <c r="G250" s="35">
        <v>1014.11</v>
      </c>
      <c r="H250" s="35">
        <v>1010.73</v>
      </c>
      <c r="I250" s="35">
        <v>1014.58</v>
      </c>
      <c r="J250" s="35">
        <v>1002.8</v>
      </c>
      <c r="K250" s="35">
        <v>1032.69</v>
      </c>
      <c r="L250" s="35">
        <v>1115.73</v>
      </c>
      <c r="M250" s="35">
        <v>1185.1400000000001</v>
      </c>
      <c r="N250" s="35">
        <v>1226.1199999999999</v>
      </c>
      <c r="O250" s="35">
        <v>1227.97</v>
      </c>
      <c r="P250" s="35">
        <v>1245.8399999999999</v>
      </c>
      <c r="Q250" s="35">
        <v>1236.6400000000001</v>
      </c>
      <c r="R250" s="35">
        <v>1238.74</v>
      </c>
      <c r="S250" s="35">
        <v>1210.46</v>
      </c>
      <c r="T250" s="35">
        <v>1208.54</v>
      </c>
      <c r="U250" s="35">
        <v>1208.4000000000001</v>
      </c>
      <c r="V250" s="35">
        <v>1172.8900000000001</v>
      </c>
      <c r="W250" s="35">
        <v>1215.8900000000001</v>
      </c>
      <c r="X250" s="35">
        <v>1213.82</v>
      </c>
      <c r="Y250" s="35">
        <v>1231.44</v>
      </c>
      <c r="Z250" s="35">
        <v>1237.28</v>
      </c>
    </row>
    <row r="251" spans="2:26" x14ac:dyDescent="0.25">
      <c r="B251" s="36">
        <v>6</v>
      </c>
      <c r="C251" s="35">
        <v>1216.92</v>
      </c>
      <c r="D251" s="35">
        <v>1139.9000000000001</v>
      </c>
      <c r="E251" s="35">
        <v>1101.82</v>
      </c>
      <c r="F251" s="35">
        <v>1096.98</v>
      </c>
      <c r="G251" s="35">
        <v>1056.26</v>
      </c>
      <c r="H251" s="35">
        <v>1040.48</v>
      </c>
      <c r="I251" s="35">
        <v>1028.8900000000001</v>
      </c>
      <c r="J251" s="35">
        <v>998.06</v>
      </c>
      <c r="K251" s="35">
        <v>1051.3399999999999</v>
      </c>
      <c r="L251" s="35">
        <v>1092.9100000000001</v>
      </c>
      <c r="M251" s="35">
        <v>1103.45</v>
      </c>
      <c r="N251" s="35">
        <v>1124.72</v>
      </c>
      <c r="O251" s="35">
        <v>1169.8</v>
      </c>
      <c r="P251" s="35">
        <v>1177.8800000000001</v>
      </c>
      <c r="Q251" s="35">
        <v>1162.3800000000001</v>
      </c>
      <c r="R251" s="35">
        <v>1163.52</v>
      </c>
      <c r="S251" s="35">
        <v>1141.08</v>
      </c>
      <c r="T251" s="35">
        <v>1134.76</v>
      </c>
      <c r="U251" s="35">
        <v>1150.17</v>
      </c>
      <c r="V251" s="35">
        <v>1143.99</v>
      </c>
      <c r="W251" s="35">
        <v>1175.5</v>
      </c>
      <c r="X251" s="35">
        <v>1170.32</v>
      </c>
      <c r="Y251" s="35">
        <v>1178.56</v>
      </c>
      <c r="Z251" s="35">
        <v>1177.8900000000001</v>
      </c>
    </row>
    <row r="252" spans="2:26" x14ac:dyDescent="0.25">
      <c r="B252" s="36">
        <v>7</v>
      </c>
      <c r="C252" s="35">
        <v>1162.6400000000001</v>
      </c>
      <c r="D252" s="35">
        <v>1114.92</v>
      </c>
      <c r="E252" s="35">
        <v>1085.49</v>
      </c>
      <c r="F252" s="35">
        <v>1038.56</v>
      </c>
      <c r="G252" s="35">
        <v>1080.23</v>
      </c>
      <c r="H252" s="35">
        <v>1076.1500000000001</v>
      </c>
      <c r="I252" s="35">
        <v>1028.99</v>
      </c>
      <c r="J252" s="35">
        <v>1052.82</v>
      </c>
      <c r="K252" s="35">
        <v>1110.52</v>
      </c>
      <c r="L252" s="35">
        <v>1179.8800000000001</v>
      </c>
      <c r="M252" s="35">
        <v>1251.6300000000001</v>
      </c>
      <c r="N252" s="35">
        <v>1294.69</v>
      </c>
      <c r="O252" s="35">
        <v>1331.93</v>
      </c>
      <c r="P252" s="35">
        <v>1343.58</v>
      </c>
      <c r="Q252" s="35">
        <v>1331.71</v>
      </c>
      <c r="R252" s="35">
        <v>1327.57</v>
      </c>
      <c r="S252" s="35">
        <v>1314.63</v>
      </c>
      <c r="T252" s="35">
        <v>1309.72</v>
      </c>
      <c r="U252" s="35">
        <v>1295.71</v>
      </c>
      <c r="V252" s="35">
        <v>1278.51</v>
      </c>
      <c r="W252" s="35">
        <v>1312.02</v>
      </c>
      <c r="X252" s="35">
        <v>1290.45</v>
      </c>
      <c r="Y252" s="35">
        <v>1288.6300000000001</v>
      </c>
      <c r="Z252" s="35">
        <v>1283.8800000000001</v>
      </c>
    </row>
    <row r="253" spans="2:26" x14ac:dyDescent="0.25">
      <c r="B253" s="36">
        <v>8</v>
      </c>
      <c r="C253" s="35">
        <v>1266.22</v>
      </c>
      <c r="D253" s="35">
        <v>1249.05</v>
      </c>
      <c r="E253" s="35">
        <v>1218.1600000000001</v>
      </c>
      <c r="F253" s="35">
        <v>1145.05</v>
      </c>
      <c r="G253" s="35">
        <v>1160.96</v>
      </c>
      <c r="H253" s="35">
        <v>1150.95</v>
      </c>
      <c r="I253" s="35">
        <v>1167.05</v>
      </c>
      <c r="J253" s="35">
        <v>1198.8399999999999</v>
      </c>
      <c r="K253" s="35">
        <v>1233.81</v>
      </c>
      <c r="L253" s="35">
        <v>1235.07</v>
      </c>
      <c r="M253" s="35">
        <v>1234.75</v>
      </c>
      <c r="N253" s="35">
        <v>1291.45</v>
      </c>
      <c r="O253" s="35">
        <v>1305.52</v>
      </c>
      <c r="P253" s="35">
        <v>1298.53</v>
      </c>
      <c r="Q253" s="35">
        <v>1287.02</v>
      </c>
      <c r="R253" s="35">
        <v>1295.1300000000001</v>
      </c>
      <c r="S253" s="35">
        <v>1292.04</v>
      </c>
      <c r="T253" s="35">
        <v>1285.72</v>
      </c>
      <c r="U253" s="35">
        <v>1284.48</v>
      </c>
      <c r="V253" s="35">
        <v>1273.2</v>
      </c>
      <c r="W253" s="35">
        <v>1286.43</v>
      </c>
      <c r="X253" s="35">
        <v>1306.31</v>
      </c>
      <c r="Y253" s="35">
        <v>1312.29</v>
      </c>
      <c r="Z253" s="35">
        <v>1282</v>
      </c>
    </row>
    <row r="254" spans="2:26" x14ac:dyDescent="0.25">
      <c r="B254" s="36">
        <v>9</v>
      </c>
      <c r="C254" s="35">
        <v>1279.48</v>
      </c>
      <c r="D254" s="35">
        <v>1234.51</v>
      </c>
      <c r="E254" s="35">
        <v>1217.99</v>
      </c>
      <c r="F254" s="35">
        <v>1132.93</v>
      </c>
      <c r="G254" s="35">
        <v>1102.97</v>
      </c>
      <c r="H254" s="35">
        <v>1084.58</v>
      </c>
      <c r="I254" s="35">
        <v>1068.8800000000001</v>
      </c>
      <c r="J254" s="35">
        <v>1085.96</v>
      </c>
      <c r="K254" s="35">
        <v>1109.05</v>
      </c>
      <c r="L254" s="35">
        <v>1114.72</v>
      </c>
      <c r="M254" s="35">
        <v>1105.58</v>
      </c>
      <c r="N254" s="35">
        <v>1125.3800000000001</v>
      </c>
      <c r="O254" s="35">
        <v>1199.27</v>
      </c>
      <c r="P254" s="35">
        <v>1200.18</v>
      </c>
      <c r="Q254" s="35">
        <v>1194.33</v>
      </c>
      <c r="R254" s="35">
        <v>1189.1099999999999</v>
      </c>
      <c r="S254" s="35">
        <v>1189.56</v>
      </c>
      <c r="T254" s="35">
        <v>1192.79</v>
      </c>
      <c r="U254" s="35">
        <v>1201.3900000000001</v>
      </c>
      <c r="V254" s="35">
        <v>1196.06</v>
      </c>
      <c r="W254" s="35">
        <v>1221.1199999999999</v>
      </c>
      <c r="X254" s="35">
        <v>1226.0999999999999</v>
      </c>
      <c r="Y254" s="35">
        <v>1242.33</v>
      </c>
      <c r="Z254" s="35">
        <v>1262.2</v>
      </c>
    </row>
    <row r="255" spans="2:26" x14ac:dyDescent="0.25">
      <c r="B255" s="36">
        <v>10</v>
      </c>
      <c r="C255" s="35">
        <v>1242.57</v>
      </c>
      <c r="D255" s="35">
        <v>1167.01</v>
      </c>
      <c r="E255" s="35">
        <v>1156</v>
      </c>
      <c r="F255" s="35">
        <v>1137.5</v>
      </c>
      <c r="G255" s="35">
        <v>1097.1600000000001</v>
      </c>
      <c r="H255" s="35">
        <v>1092.1600000000001</v>
      </c>
      <c r="I255" s="35">
        <v>1110.1500000000001</v>
      </c>
      <c r="J255" s="35">
        <v>1123.6199999999999</v>
      </c>
      <c r="K255" s="35">
        <v>1127.07</v>
      </c>
      <c r="L255" s="35">
        <v>1167.51</v>
      </c>
      <c r="M255" s="35">
        <v>1206.5</v>
      </c>
      <c r="N255" s="35">
        <v>1240.23</v>
      </c>
      <c r="O255" s="35">
        <v>1252.1500000000001</v>
      </c>
      <c r="P255" s="35">
        <v>1240.4100000000001</v>
      </c>
      <c r="Q255" s="35">
        <v>1262.75</v>
      </c>
      <c r="R255" s="35">
        <v>1269.8</v>
      </c>
      <c r="S255" s="35">
        <v>1261</v>
      </c>
      <c r="T255" s="35">
        <v>1257.79</v>
      </c>
      <c r="U255" s="35">
        <v>1238.51</v>
      </c>
      <c r="V255" s="35">
        <v>1242.1500000000001</v>
      </c>
      <c r="W255" s="35">
        <v>1236.03</v>
      </c>
      <c r="X255" s="35">
        <v>1239.78</v>
      </c>
      <c r="Y255" s="35">
        <v>1224.92</v>
      </c>
      <c r="Z255" s="35">
        <v>1218.72</v>
      </c>
    </row>
    <row r="256" spans="2:26" x14ac:dyDescent="0.25">
      <c r="B256" s="36">
        <v>11</v>
      </c>
      <c r="C256" s="35">
        <v>1222.46</v>
      </c>
      <c r="D256" s="35">
        <v>1190.3699999999999</v>
      </c>
      <c r="E256" s="35">
        <v>1136.81</v>
      </c>
      <c r="F256" s="35">
        <v>1097.8800000000001</v>
      </c>
      <c r="G256" s="35">
        <v>1063.18</v>
      </c>
      <c r="H256" s="35">
        <v>1046.33</v>
      </c>
      <c r="I256" s="35">
        <v>1076.6600000000001</v>
      </c>
      <c r="J256" s="35">
        <v>1084.6099999999999</v>
      </c>
      <c r="K256" s="35">
        <v>1093.6400000000001</v>
      </c>
      <c r="L256" s="35">
        <v>1115.81</v>
      </c>
      <c r="M256" s="35">
        <v>1161.31</v>
      </c>
      <c r="N256" s="35">
        <v>1202.43</v>
      </c>
      <c r="O256" s="35">
        <v>1217.2</v>
      </c>
      <c r="P256" s="35">
        <v>1218.03</v>
      </c>
      <c r="Q256" s="35">
        <v>1204.72</v>
      </c>
      <c r="R256" s="35">
        <v>1206.67</v>
      </c>
      <c r="S256" s="35">
        <v>1199.47</v>
      </c>
      <c r="T256" s="35">
        <v>1193</v>
      </c>
      <c r="U256" s="35">
        <v>1175.29</v>
      </c>
      <c r="V256" s="35">
        <v>1179.04</v>
      </c>
      <c r="W256" s="35">
        <v>1198.48</v>
      </c>
      <c r="X256" s="35">
        <v>1221.9100000000001</v>
      </c>
      <c r="Y256" s="35">
        <v>1187.73</v>
      </c>
      <c r="Z256" s="35">
        <v>1184.1500000000001</v>
      </c>
    </row>
    <row r="257" spans="2:26" x14ac:dyDescent="0.25">
      <c r="B257" s="36">
        <v>12</v>
      </c>
      <c r="C257" s="35">
        <v>1195.24</v>
      </c>
      <c r="D257" s="35">
        <v>1170.95</v>
      </c>
      <c r="E257" s="35">
        <v>1136.5999999999999</v>
      </c>
      <c r="F257" s="35">
        <v>1081.3599999999999</v>
      </c>
      <c r="G257" s="35">
        <v>1010.39</v>
      </c>
      <c r="H257" s="35">
        <v>1005.79</v>
      </c>
      <c r="I257" s="35">
        <v>1005.41</v>
      </c>
      <c r="J257" s="35">
        <v>1004.77</v>
      </c>
      <c r="K257" s="35">
        <v>1012.96</v>
      </c>
      <c r="L257" s="35">
        <v>1043.78</v>
      </c>
      <c r="M257" s="35">
        <v>1079.6600000000001</v>
      </c>
      <c r="N257" s="35">
        <v>1135.52</v>
      </c>
      <c r="O257" s="35">
        <v>1179.1199999999999</v>
      </c>
      <c r="P257" s="35">
        <v>1155.43</v>
      </c>
      <c r="Q257" s="35">
        <v>1143.07</v>
      </c>
      <c r="R257" s="35">
        <v>1145.48</v>
      </c>
      <c r="S257" s="35">
        <v>1139.43</v>
      </c>
      <c r="T257" s="35">
        <v>1106.6400000000001</v>
      </c>
      <c r="U257" s="35">
        <v>1094.8699999999999</v>
      </c>
      <c r="V257" s="35">
        <v>1096.22</v>
      </c>
      <c r="W257" s="35">
        <v>1112.43</v>
      </c>
      <c r="X257" s="35">
        <v>1124.33</v>
      </c>
      <c r="Y257" s="35">
        <v>1124.72</v>
      </c>
      <c r="Z257" s="35">
        <v>1123.3599999999999</v>
      </c>
    </row>
    <row r="258" spans="2:26" x14ac:dyDescent="0.25">
      <c r="B258" s="36">
        <v>13</v>
      </c>
      <c r="C258" s="35">
        <v>1059.8599999999999</v>
      </c>
      <c r="D258" s="35">
        <v>1062.67</v>
      </c>
      <c r="E258" s="35">
        <v>1025.8599999999999</v>
      </c>
      <c r="F258" s="35">
        <v>1008.16</v>
      </c>
      <c r="G258" s="35">
        <v>992.36</v>
      </c>
      <c r="H258" s="35">
        <v>988.81</v>
      </c>
      <c r="I258" s="35">
        <v>1004.65</v>
      </c>
      <c r="J258" s="35">
        <v>1024.27</v>
      </c>
      <c r="K258" s="35">
        <v>1064.01</v>
      </c>
      <c r="L258" s="35">
        <v>1058.49</v>
      </c>
      <c r="M258" s="35">
        <v>1086.1500000000001</v>
      </c>
      <c r="N258" s="35">
        <v>1157.93</v>
      </c>
      <c r="O258" s="35">
        <v>1170.8900000000001</v>
      </c>
      <c r="P258" s="35">
        <v>1171.21</v>
      </c>
      <c r="Q258" s="35">
        <v>1166.69</v>
      </c>
      <c r="R258" s="35">
        <v>1167.96</v>
      </c>
      <c r="S258" s="35">
        <v>1162.74</v>
      </c>
      <c r="T258" s="35">
        <v>1163.02</v>
      </c>
      <c r="U258" s="35">
        <v>1133.82</v>
      </c>
      <c r="V258" s="35">
        <v>1120.57</v>
      </c>
      <c r="W258" s="35">
        <v>1143.8599999999999</v>
      </c>
      <c r="X258" s="35">
        <v>1157.1199999999999</v>
      </c>
      <c r="Y258" s="35">
        <v>1156.93</v>
      </c>
      <c r="Z258" s="35">
        <v>1171.8499999999999</v>
      </c>
    </row>
    <row r="259" spans="2:26" x14ac:dyDescent="0.25">
      <c r="B259" s="36">
        <v>14</v>
      </c>
      <c r="C259" s="35">
        <v>1085.5899999999999</v>
      </c>
      <c r="D259" s="35">
        <v>1036.8</v>
      </c>
      <c r="E259" s="35">
        <v>1038.04</v>
      </c>
      <c r="F259" s="35">
        <v>1033.54</v>
      </c>
      <c r="G259" s="35">
        <v>1035.94</v>
      </c>
      <c r="H259" s="35">
        <v>1017.23</v>
      </c>
      <c r="I259" s="35">
        <v>1044.23</v>
      </c>
      <c r="J259" s="35">
        <v>1072.1300000000001</v>
      </c>
      <c r="K259" s="35">
        <v>1086.33</v>
      </c>
      <c r="L259" s="35">
        <v>1121.3499999999999</v>
      </c>
      <c r="M259" s="35">
        <v>1179.6300000000001</v>
      </c>
      <c r="N259" s="35">
        <v>1207.95</v>
      </c>
      <c r="O259" s="35">
        <v>1204.8599999999999</v>
      </c>
      <c r="P259" s="35">
        <v>1204.94</v>
      </c>
      <c r="Q259" s="35">
        <v>1201.47</v>
      </c>
      <c r="R259" s="35">
        <v>1200.1099999999999</v>
      </c>
      <c r="S259" s="35">
        <v>1191.2</v>
      </c>
      <c r="T259" s="35">
        <v>1185.1199999999999</v>
      </c>
      <c r="U259" s="35">
        <v>1161.7</v>
      </c>
      <c r="V259" s="35">
        <v>1163.01</v>
      </c>
      <c r="W259" s="35">
        <v>1194.6600000000001</v>
      </c>
      <c r="X259" s="35">
        <v>1206.67</v>
      </c>
      <c r="Y259" s="35">
        <v>1176.9100000000001</v>
      </c>
      <c r="Z259" s="35">
        <v>1196.99</v>
      </c>
    </row>
    <row r="260" spans="2:26" x14ac:dyDescent="0.25">
      <c r="B260" s="36">
        <v>15</v>
      </c>
      <c r="C260" s="35">
        <v>1191.43</v>
      </c>
      <c r="D260" s="35">
        <v>1167.72</v>
      </c>
      <c r="E260" s="35">
        <v>1128.73</v>
      </c>
      <c r="F260" s="35">
        <v>1118.57</v>
      </c>
      <c r="G260" s="35">
        <v>1112.23</v>
      </c>
      <c r="H260" s="35">
        <v>1089.3699999999999</v>
      </c>
      <c r="I260" s="35">
        <v>1065.1600000000001</v>
      </c>
      <c r="J260" s="35">
        <v>1049.23</v>
      </c>
      <c r="K260" s="35">
        <v>1074.07</v>
      </c>
      <c r="L260" s="35">
        <v>1079.6099999999999</v>
      </c>
      <c r="M260" s="35">
        <v>1140.68</v>
      </c>
      <c r="N260" s="35">
        <v>1169.51</v>
      </c>
      <c r="O260" s="35">
        <v>1190.3900000000001</v>
      </c>
      <c r="P260" s="35">
        <v>1199.19</v>
      </c>
      <c r="Q260" s="35">
        <v>1187.02</v>
      </c>
      <c r="R260" s="35">
        <v>1183.6400000000001</v>
      </c>
      <c r="S260" s="35">
        <v>1125.71</v>
      </c>
      <c r="T260" s="35">
        <v>1166.72</v>
      </c>
      <c r="U260" s="35">
        <v>1153.49</v>
      </c>
      <c r="V260" s="35">
        <v>1155.82</v>
      </c>
      <c r="W260" s="35">
        <v>1189.3699999999999</v>
      </c>
      <c r="X260" s="35">
        <v>1185.52</v>
      </c>
      <c r="Y260" s="35">
        <v>1196.6199999999999</v>
      </c>
      <c r="Z260" s="35">
        <v>1208.3599999999999</v>
      </c>
    </row>
    <row r="261" spans="2:26" x14ac:dyDescent="0.25">
      <c r="B261" s="34">
        <v>16</v>
      </c>
      <c r="C261" s="35">
        <v>1178.6199999999999</v>
      </c>
      <c r="D261" s="35">
        <v>1182.05</v>
      </c>
      <c r="E261" s="35">
        <v>1151.19</v>
      </c>
      <c r="F261" s="35">
        <v>1124.99</v>
      </c>
      <c r="G261" s="35">
        <v>1040.98</v>
      </c>
      <c r="H261" s="35">
        <v>1041.45</v>
      </c>
      <c r="I261" s="35">
        <v>993.88</v>
      </c>
      <c r="J261" s="35">
        <v>993.11</v>
      </c>
      <c r="K261" s="35">
        <v>993.19</v>
      </c>
      <c r="L261" s="35">
        <v>1005.39</v>
      </c>
      <c r="M261" s="35">
        <v>1063.1600000000001</v>
      </c>
      <c r="N261" s="35">
        <v>1068.56</v>
      </c>
      <c r="O261" s="35">
        <v>1081.32</v>
      </c>
      <c r="P261" s="35">
        <v>1080.95</v>
      </c>
      <c r="Q261" s="35">
        <v>1083.1300000000001</v>
      </c>
      <c r="R261" s="35">
        <v>1079.82</v>
      </c>
      <c r="S261" s="35">
        <v>1082.74</v>
      </c>
      <c r="T261" s="35">
        <v>1084.5</v>
      </c>
      <c r="U261" s="35">
        <v>1077.1500000000001</v>
      </c>
      <c r="V261" s="35">
        <v>1076.54</v>
      </c>
      <c r="W261" s="35">
        <v>1079.76</v>
      </c>
      <c r="X261" s="35">
        <v>1093.71</v>
      </c>
      <c r="Y261" s="35">
        <v>1081.74</v>
      </c>
      <c r="Z261" s="35">
        <v>1122.99</v>
      </c>
    </row>
    <row r="262" spans="2:26" x14ac:dyDescent="0.25">
      <c r="B262" s="34">
        <v>17</v>
      </c>
      <c r="C262" s="35">
        <v>1078.26</v>
      </c>
      <c r="D262" s="35">
        <v>1037.21</v>
      </c>
      <c r="E262" s="35">
        <v>1029.46</v>
      </c>
      <c r="F262" s="35">
        <v>1013.31</v>
      </c>
      <c r="G262" s="35">
        <v>1084.3599999999999</v>
      </c>
      <c r="H262" s="35">
        <v>1054.47</v>
      </c>
      <c r="I262" s="35">
        <v>1058.95</v>
      </c>
      <c r="J262" s="35">
        <v>1047.5</v>
      </c>
      <c r="K262" s="35">
        <v>1107.07</v>
      </c>
      <c r="L262" s="35">
        <v>1168.68</v>
      </c>
      <c r="M262" s="35">
        <v>1224.94</v>
      </c>
      <c r="N262" s="35">
        <v>1296.3499999999999</v>
      </c>
      <c r="O262" s="35">
        <v>1303.0999999999999</v>
      </c>
      <c r="P262" s="35">
        <v>1286.79</v>
      </c>
      <c r="Q262" s="35">
        <v>1281.4100000000001</v>
      </c>
      <c r="R262" s="35">
        <v>1295.6400000000001</v>
      </c>
      <c r="S262" s="35">
        <v>1281.0899999999999</v>
      </c>
      <c r="T262" s="35">
        <v>1228.58</v>
      </c>
      <c r="U262" s="35">
        <v>1221.5899999999999</v>
      </c>
      <c r="V262" s="35">
        <v>1230.8399999999999</v>
      </c>
      <c r="W262" s="35">
        <v>1256.79</v>
      </c>
      <c r="X262" s="35">
        <v>1231.0899999999999</v>
      </c>
      <c r="Y262" s="35">
        <v>1212.54</v>
      </c>
      <c r="Z262" s="35">
        <v>1174.29</v>
      </c>
    </row>
    <row r="263" spans="2:26" x14ac:dyDescent="0.25">
      <c r="B263" s="34">
        <v>18</v>
      </c>
      <c r="C263" s="35">
        <v>1157.3800000000001</v>
      </c>
      <c r="D263" s="35">
        <v>1080.52</v>
      </c>
      <c r="E263" s="35">
        <v>1073.8699999999999</v>
      </c>
      <c r="F263" s="35">
        <v>1036.4100000000001</v>
      </c>
      <c r="G263" s="35">
        <v>938.57</v>
      </c>
      <c r="H263" s="35">
        <v>926.29</v>
      </c>
      <c r="I263" s="35">
        <v>929.19</v>
      </c>
      <c r="J263" s="35">
        <v>945.89</v>
      </c>
      <c r="K263" s="35">
        <v>972.74</v>
      </c>
      <c r="L263" s="35">
        <v>1020.21</v>
      </c>
      <c r="M263" s="35">
        <v>1027.33</v>
      </c>
      <c r="N263" s="35">
        <v>1020.2</v>
      </c>
      <c r="O263" s="35">
        <v>1031.69</v>
      </c>
      <c r="P263" s="35">
        <v>1040.5899999999999</v>
      </c>
      <c r="Q263" s="35">
        <v>1062.74</v>
      </c>
      <c r="R263" s="35">
        <v>1077.48</v>
      </c>
      <c r="S263" s="35">
        <v>1066.24</v>
      </c>
      <c r="T263" s="35">
        <v>1036.24</v>
      </c>
      <c r="U263" s="35">
        <v>1018.18</v>
      </c>
      <c r="V263" s="35">
        <v>997.97</v>
      </c>
      <c r="W263" s="35">
        <v>1035</v>
      </c>
      <c r="X263" s="35">
        <v>1042.27</v>
      </c>
      <c r="Y263" s="35">
        <v>1028.48</v>
      </c>
      <c r="Z263" s="35">
        <v>1022.41</v>
      </c>
    </row>
    <row r="264" spans="2:26" x14ac:dyDescent="0.25">
      <c r="B264" s="34">
        <v>19</v>
      </c>
      <c r="C264" s="35">
        <v>1013.28</v>
      </c>
      <c r="D264" s="35">
        <v>999.19</v>
      </c>
      <c r="E264" s="35">
        <v>947.34</v>
      </c>
      <c r="F264" s="35">
        <v>933.07</v>
      </c>
      <c r="G264" s="35">
        <v>934.02</v>
      </c>
      <c r="H264" s="35">
        <v>932.99</v>
      </c>
      <c r="I264" s="35">
        <v>936.94</v>
      </c>
      <c r="J264" s="35">
        <v>948.11</v>
      </c>
      <c r="K264" s="35">
        <v>978.54</v>
      </c>
      <c r="L264" s="35">
        <v>1012.6</v>
      </c>
      <c r="M264" s="35">
        <v>1028.44</v>
      </c>
      <c r="N264" s="35">
        <v>1052.4100000000001</v>
      </c>
      <c r="O264" s="35">
        <v>1076.05</v>
      </c>
      <c r="P264" s="35">
        <v>1047.73</v>
      </c>
      <c r="Q264" s="35">
        <v>1036.3499999999999</v>
      </c>
      <c r="R264" s="35">
        <v>1050.3900000000001</v>
      </c>
      <c r="S264" s="35">
        <v>1041.24</v>
      </c>
      <c r="T264" s="35">
        <v>1037.75</v>
      </c>
      <c r="U264" s="35">
        <v>1022.93</v>
      </c>
      <c r="V264" s="35">
        <v>1021.81</v>
      </c>
      <c r="W264" s="35">
        <v>1049.4000000000001</v>
      </c>
      <c r="X264" s="35">
        <v>1083.53</v>
      </c>
      <c r="Y264" s="35">
        <v>1088.56</v>
      </c>
      <c r="Z264" s="35">
        <v>1062.93</v>
      </c>
    </row>
    <row r="265" spans="2:26" x14ac:dyDescent="0.25">
      <c r="B265" s="34">
        <v>20</v>
      </c>
      <c r="C265" s="35">
        <v>1036.08</v>
      </c>
      <c r="D265" s="35">
        <v>1005.35</v>
      </c>
      <c r="E265" s="35">
        <v>986.36</v>
      </c>
      <c r="F265" s="35">
        <v>945.87</v>
      </c>
      <c r="G265" s="35">
        <v>923.01</v>
      </c>
      <c r="H265" s="35">
        <v>920.68</v>
      </c>
      <c r="I265" s="35">
        <v>922.36</v>
      </c>
      <c r="J265" s="35">
        <v>932.38</v>
      </c>
      <c r="K265" s="35">
        <v>959.16</v>
      </c>
      <c r="L265" s="35">
        <v>995.49</v>
      </c>
      <c r="M265" s="35">
        <v>995.9</v>
      </c>
      <c r="N265" s="35">
        <v>1036.99</v>
      </c>
      <c r="O265" s="35">
        <v>1048.6500000000001</v>
      </c>
      <c r="P265" s="35">
        <v>1066.42</v>
      </c>
      <c r="Q265" s="35">
        <v>1062.02</v>
      </c>
      <c r="R265" s="35">
        <v>1089.06</v>
      </c>
      <c r="S265" s="35">
        <v>1058.81</v>
      </c>
      <c r="T265" s="35">
        <v>1050.8800000000001</v>
      </c>
      <c r="U265" s="35">
        <v>1034.6199999999999</v>
      </c>
      <c r="V265" s="35">
        <v>1034.0899999999999</v>
      </c>
      <c r="W265" s="35">
        <v>1051.55</v>
      </c>
      <c r="X265" s="35">
        <v>1047.7</v>
      </c>
      <c r="Y265" s="35">
        <v>1007.89</v>
      </c>
      <c r="Z265" s="35">
        <v>1027</v>
      </c>
    </row>
    <row r="266" spans="2:26" x14ac:dyDescent="0.25">
      <c r="B266" s="34">
        <v>21</v>
      </c>
      <c r="C266" s="35">
        <v>1022.01</v>
      </c>
      <c r="D266" s="35">
        <v>1002.13</v>
      </c>
      <c r="E266" s="35">
        <v>959.9</v>
      </c>
      <c r="F266" s="35">
        <v>918.89</v>
      </c>
      <c r="G266" s="35">
        <v>885.07</v>
      </c>
      <c r="H266" s="35">
        <v>878.16</v>
      </c>
      <c r="I266" s="35">
        <v>884.39</v>
      </c>
      <c r="J266" s="35">
        <v>898.81</v>
      </c>
      <c r="K266" s="35">
        <v>922.21</v>
      </c>
      <c r="L266" s="35">
        <v>959.77</v>
      </c>
      <c r="M266" s="35">
        <v>989.77</v>
      </c>
      <c r="N266" s="35">
        <v>1016.97</v>
      </c>
      <c r="O266" s="35">
        <v>1030.0899999999999</v>
      </c>
      <c r="P266" s="35">
        <v>1057.1300000000001</v>
      </c>
      <c r="Q266" s="35">
        <v>1091.32</v>
      </c>
      <c r="R266" s="35">
        <v>1104.01</v>
      </c>
      <c r="S266" s="35">
        <v>1077.6199999999999</v>
      </c>
      <c r="T266" s="35">
        <v>1033.9000000000001</v>
      </c>
      <c r="U266" s="35">
        <v>1034.82</v>
      </c>
      <c r="V266" s="35">
        <v>1010.12</v>
      </c>
      <c r="W266" s="35">
        <v>1019.74</v>
      </c>
      <c r="X266" s="35">
        <v>1011.98</v>
      </c>
      <c r="Y266" s="35">
        <v>1002.87</v>
      </c>
      <c r="Z266" s="35">
        <v>1021.23</v>
      </c>
    </row>
    <row r="267" spans="2:26" x14ac:dyDescent="0.25">
      <c r="B267" s="34">
        <v>22</v>
      </c>
      <c r="C267" s="35">
        <v>991.09</v>
      </c>
      <c r="D267" s="35">
        <v>973.1</v>
      </c>
      <c r="E267" s="35">
        <v>942.9</v>
      </c>
      <c r="F267" s="35">
        <v>925.23</v>
      </c>
      <c r="G267" s="35">
        <v>945.05</v>
      </c>
      <c r="H267" s="35">
        <v>921.53</v>
      </c>
      <c r="I267" s="35">
        <v>913.8</v>
      </c>
      <c r="J267" s="35">
        <v>918.43</v>
      </c>
      <c r="K267" s="35">
        <v>938.79</v>
      </c>
      <c r="L267" s="35">
        <v>959.44</v>
      </c>
      <c r="M267" s="35">
        <v>987.66</v>
      </c>
      <c r="N267" s="35">
        <v>1062.57</v>
      </c>
      <c r="O267" s="35">
        <v>1045.32</v>
      </c>
      <c r="P267" s="35">
        <v>1069.81</v>
      </c>
      <c r="Q267" s="35">
        <v>1045.9100000000001</v>
      </c>
      <c r="R267" s="35">
        <v>1046.98</v>
      </c>
      <c r="S267" s="35">
        <v>1062.08</v>
      </c>
      <c r="T267" s="35">
        <v>1054.93</v>
      </c>
      <c r="U267" s="35">
        <v>1050.3399999999999</v>
      </c>
      <c r="V267" s="35">
        <v>1041.8</v>
      </c>
      <c r="W267" s="35">
        <v>1064.6099999999999</v>
      </c>
      <c r="X267" s="35">
        <v>1103.44</v>
      </c>
      <c r="Y267" s="35">
        <v>1080.3599999999999</v>
      </c>
      <c r="Z267" s="35">
        <v>1087.05</v>
      </c>
    </row>
    <row r="268" spans="2:26" x14ac:dyDescent="0.25">
      <c r="B268" s="34">
        <v>23</v>
      </c>
      <c r="C268" s="35">
        <v>1044.55</v>
      </c>
      <c r="D268" s="35">
        <v>1015.63</v>
      </c>
      <c r="E268" s="35">
        <v>987.98</v>
      </c>
      <c r="F268" s="35">
        <v>943.88</v>
      </c>
      <c r="G268" s="35">
        <v>938.02</v>
      </c>
      <c r="H268" s="35">
        <v>929.36</v>
      </c>
      <c r="I268" s="35">
        <v>927.77</v>
      </c>
      <c r="J268" s="35">
        <v>931.05</v>
      </c>
      <c r="K268" s="35">
        <v>947.71</v>
      </c>
      <c r="L268" s="35">
        <v>970.82</v>
      </c>
      <c r="M268" s="35">
        <v>996.57</v>
      </c>
      <c r="N268" s="35">
        <v>1018.21</v>
      </c>
      <c r="O268" s="35">
        <v>1021.11</v>
      </c>
      <c r="P268" s="35">
        <v>1045.43</v>
      </c>
      <c r="Q268" s="35">
        <v>1037.9100000000001</v>
      </c>
      <c r="R268" s="35">
        <v>1014.41</v>
      </c>
      <c r="S268" s="35">
        <v>1012.55</v>
      </c>
      <c r="T268" s="35">
        <v>997.3</v>
      </c>
      <c r="U268" s="35">
        <v>987.25</v>
      </c>
      <c r="V268" s="35">
        <v>959.77</v>
      </c>
      <c r="W268" s="35">
        <v>991.9</v>
      </c>
      <c r="X268" s="35">
        <v>984.72</v>
      </c>
      <c r="Y268" s="35">
        <v>1000.05</v>
      </c>
      <c r="Z268" s="35">
        <v>1047.27</v>
      </c>
    </row>
    <row r="269" spans="2:26" x14ac:dyDescent="0.25">
      <c r="B269" s="34">
        <v>24</v>
      </c>
      <c r="C269" s="35">
        <v>1000.77</v>
      </c>
      <c r="D269" s="35">
        <v>976.57</v>
      </c>
      <c r="E269" s="35">
        <v>947.63</v>
      </c>
      <c r="F269" s="35">
        <v>930.76</v>
      </c>
      <c r="G269" s="35">
        <v>980.1</v>
      </c>
      <c r="H269" s="35">
        <v>969.73</v>
      </c>
      <c r="I269" s="35">
        <v>990.74</v>
      </c>
      <c r="J269" s="35">
        <v>1015.36</v>
      </c>
      <c r="K269" s="35">
        <v>1027.99</v>
      </c>
      <c r="L269" s="35">
        <v>1076.8399999999999</v>
      </c>
      <c r="M269" s="35">
        <v>1112.17</v>
      </c>
      <c r="N269" s="35">
        <v>1155.27</v>
      </c>
      <c r="O269" s="35">
        <v>1237.77</v>
      </c>
      <c r="P269" s="35">
        <v>1240.77</v>
      </c>
      <c r="Q269" s="35">
        <v>1240.6500000000001</v>
      </c>
      <c r="R269" s="35">
        <v>1241.27</v>
      </c>
      <c r="S269" s="35">
        <v>1239.22</v>
      </c>
      <c r="T269" s="35">
        <v>1235.52</v>
      </c>
      <c r="U269" s="35">
        <v>1221.6400000000001</v>
      </c>
      <c r="V269" s="35">
        <v>1212.9100000000001</v>
      </c>
      <c r="W269" s="35">
        <v>1232.3900000000001</v>
      </c>
      <c r="X269" s="35">
        <v>1233.98</v>
      </c>
      <c r="Y269" s="35">
        <v>1207.69</v>
      </c>
      <c r="Z269" s="35">
        <v>1176.3699999999999</v>
      </c>
    </row>
    <row r="270" spans="2:26" x14ac:dyDescent="0.25">
      <c r="B270" s="34">
        <v>25</v>
      </c>
      <c r="C270" s="35">
        <v>1129.1600000000001</v>
      </c>
      <c r="D270" s="35">
        <v>1093.06</v>
      </c>
      <c r="E270" s="35">
        <v>1030.08</v>
      </c>
      <c r="F270" s="35">
        <v>978.81</v>
      </c>
      <c r="G270" s="35">
        <v>955.72</v>
      </c>
      <c r="H270" s="35">
        <v>949.19</v>
      </c>
      <c r="I270" s="35">
        <v>974.17</v>
      </c>
      <c r="J270" s="35">
        <v>1000.27</v>
      </c>
      <c r="K270" s="35">
        <v>1028.82</v>
      </c>
      <c r="L270" s="35">
        <v>1059.08</v>
      </c>
      <c r="M270" s="35">
        <v>1111.67</v>
      </c>
      <c r="N270" s="35">
        <v>1161.8499999999999</v>
      </c>
      <c r="O270" s="35">
        <v>1195.54</v>
      </c>
      <c r="P270" s="35">
        <v>1226.06</v>
      </c>
      <c r="Q270" s="35">
        <v>1233.56</v>
      </c>
      <c r="R270" s="35">
        <v>1245.32</v>
      </c>
      <c r="S270" s="35">
        <v>1236.8699999999999</v>
      </c>
      <c r="T270" s="35">
        <v>1221.51</v>
      </c>
      <c r="U270" s="35">
        <v>1218.47</v>
      </c>
      <c r="V270" s="35">
        <v>1203.17</v>
      </c>
      <c r="W270" s="35">
        <v>1207.94</v>
      </c>
      <c r="X270" s="35">
        <v>1214.51</v>
      </c>
      <c r="Y270" s="35">
        <v>1207.3</v>
      </c>
      <c r="Z270" s="35">
        <v>1200.51</v>
      </c>
    </row>
    <row r="271" spans="2:26" x14ac:dyDescent="0.25">
      <c r="B271" s="34">
        <v>26</v>
      </c>
      <c r="C271" s="35">
        <v>1141.82</v>
      </c>
      <c r="D271" s="35">
        <v>1083.44</v>
      </c>
      <c r="E271" s="35">
        <v>1056.6300000000001</v>
      </c>
      <c r="F271" s="35">
        <v>1019.22</v>
      </c>
      <c r="G271" s="35">
        <v>959.48</v>
      </c>
      <c r="H271" s="35">
        <v>940.96</v>
      </c>
      <c r="I271" s="35">
        <v>979.77</v>
      </c>
      <c r="J271" s="35">
        <v>1000.74</v>
      </c>
      <c r="K271" s="35">
        <v>1038.43</v>
      </c>
      <c r="L271" s="35">
        <v>1067.32</v>
      </c>
      <c r="M271" s="35">
        <v>1117.2</v>
      </c>
      <c r="N271" s="35">
        <v>1186.2</v>
      </c>
      <c r="O271" s="35">
        <v>1213.52</v>
      </c>
      <c r="P271" s="35">
        <v>1222.3800000000001</v>
      </c>
      <c r="Q271" s="35">
        <v>1220.8599999999999</v>
      </c>
      <c r="R271" s="35">
        <v>1221.6099999999999</v>
      </c>
      <c r="S271" s="35">
        <v>1216.3499999999999</v>
      </c>
      <c r="T271" s="35">
        <v>1213.3599999999999</v>
      </c>
      <c r="U271" s="35">
        <v>1214.5999999999999</v>
      </c>
      <c r="V271" s="35">
        <v>1202.8599999999999</v>
      </c>
      <c r="W271" s="35">
        <v>1229.8599999999999</v>
      </c>
      <c r="X271" s="35">
        <v>1236.6300000000001</v>
      </c>
      <c r="Y271" s="35">
        <v>1232.23</v>
      </c>
      <c r="Z271" s="35">
        <v>1201.43</v>
      </c>
    </row>
    <row r="272" spans="2:26" x14ac:dyDescent="0.25">
      <c r="B272" s="34">
        <v>27</v>
      </c>
      <c r="C272" s="35">
        <v>1160.4000000000001</v>
      </c>
      <c r="D272" s="35">
        <v>1123.73</v>
      </c>
      <c r="E272" s="35">
        <v>1051.8699999999999</v>
      </c>
      <c r="F272" s="35">
        <v>1008.69</v>
      </c>
      <c r="G272" s="35">
        <v>940.77</v>
      </c>
      <c r="H272" s="35">
        <v>931.7</v>
      </c>
      <c r="I272" s="35">
        <v>928.37</v>
      </c>
      <c r="J272" s="35">
        <v>947.49</v>
      </c>
      <c r="K272" s="35">
        <v>959.98</v>
      </c>
      <c r="L272" s="35">
        <v>1009.05</v>
      </c>
      <c r="M272" s="35">
        <v>1041.3499999999999</v>
      </c>
      <c r="N272" s="35">
        <v>1053.1300000000001</v>
      </c>
      <c r="O272" s="35">
        <v>1088.24</v>
      </c>
      <c r="P272" s="35">
        <v>1113.08</v>
      </c>
      <c r="Q272" s="35">
        <v>1109.72</v>
      </c>
      <c r="R272" s="35">
        <v>1077.76</v>
      </c>
      <c r="S272" s="35">
        <v>1067.21</v>
      </c>
      <c r="T272" s="35">
        <v>1063.53</v>
      </c>
      <c r="U272" s="35">
        <v>1069.5</v>
      </c>
      <c r="V272" s="35">
        <v>1056.9000000000001</v>
      </c>
      <c r="W272" s="35">
        <v>1072.31</v>
      </c>
      <c r="X272" s="35">
        <v>1072.53</v>
      </c>
      <c r="Y272" s="35">
        <v>1061.6199999999999</v>
      </c>
      <c r="Z272" s="35">
        <v>1068.3800000000001</v>
      </c>
    </row>
    <row r="273" spans="2:26" x14ac:dyDescent="0.25">
      <c r="B273" s="34">
        <v>28</v>
      </c>
      <c r="C273" s="35">
        <v>1015.75</v>
      </c>
      <c r="D273" s="35">
        <v>987.4</v>
      </c>
      <c r="E273" s="35">
        <v>965.19</v>
      </c>
      <c r="F273" s="35">
        <v>939.96</v>
      </c>
      <c r="G273" s="35">
        <v>917.2</v>
      </c>
      <c r="H273" s="35">
        <v>904.48</v>
      </c>
      <c r="I273" s="35">
        <v>919.96</v>
      </c>
      <c r="J273" s="35">
        <v>945.42</v>
      </c>
      <c r="K273" s="35">
        <v>965.16</v>
      </c>
      <c r="L273" s="35">
        <v>989.17</v>
      </c>
      <c r="M273" s="35">
        <v>1037.8599999999999</v>
      </c>
      <c r="N273" s="35">
        <v>1072.29</v>
      </c>
      <c r="O273" s="35">
        <v>1117.57</v>
      </c>
      <c r="P273" s="35">
        <v>1144.5</v>
      </c>
      <c r="Q273" s="35">
        <v>1149</v>
      </c>
      <c r="R273" s="35">
        <v>1152.81</v>
      </c>
      <c r="S273" s="35">
        <v>1138.53</v>
      </c>
      <c r="T273" s="35">
        <v>1132.79</v>
      </c>
      <c r="U273" s="35">
        <v>1109.55</v>
      </c>
      <c r="V273" s="35">
        <v>1109.75</v>
      </c>
      <c r="W273" s="35">
        <v>1118.3</v>
      </c>
      <c r="X273" s="35">
        <v>1133.67</v>
      </c>
      <c r="Y273" s="35">
        <v>1148.93</v>
      </c>
      <c r="Z273" s="35">
        <v>1084.25</v>
      </c>
    </row>
    <row r="274" spans="2:26" x14ac:dyDescent="0.25">
      <c r="B274" s="34">
        <v>29</v>
      </c>
      <c r="C274" s="35">
        <v>1075.58</v>
      </c>
      <c r="D274" s="35">
        <v>1017.24</v>
      </c>
      <c r="E274" s="35">
        <v>980.9</v>
      </c>
      <c r="F274" s="35">
        <v>968.23</v>
      </c>
      <c r="G274" s="35">
        <v>940.54</v>
      </c>
      <c r="H274" s="35">
        <v>931.81</v>
      </c>
      <c r="I274" s="35">
        <v>916.28</v>
      </c>
      <c r="J274" s="35">
        <v>932.07</v>
      </c>
      <c r="K274" s="35">
        <v>945.76</v>
      </c>
      <c r="L274" s="35">
        <v>949.05</v>
      </c>
      <c r="M274" s="35">
        <v>970.05</v>
      </c>
      <c r="N274" s="35">
        <v>1025.08</v>
      </c>
      <c r="O274" s="35">
        <v>1065.1400000000001</v>
      </c>
      <c r="P274" s="35">
        <v>1065.1300000000001</v>
      </c>
      <c r="Q274" s="35">
        <v>1057.06</v>
      </c>
      <c r="R274" s="35">
        <v>1061.5999999999999</v>
      </c>
      <c r="S274" s="35">
        <v>1063</v>
      </c>
      <c r="T274" s="35">
        <v>1062.43</v>
      </c>
      <c r="U274" s="35">
        <v>1051.21</v>
      </c>
      <c r="V274" s="35">
        <v>1052.1400000000001</v>
      </c>
      <c r="W274" s="35">
        <v>1068.6099999999999</v>
      </c>
      <c r="X274" s="35">
        <v>1090.31</v>
      </c>
      <c r="Y274" s="35">
        <v>1170.8599999999999</v>
      </c>
      <c r="Z274" s="35">
        <v>1113.18</v>
      </c>
    </row>
    <row r="275" spans="2:26" x14ac:dyDescent="0.25">
      <c r="B275" s="34">
        <v>30</v>
      </c>
      <c r="C275" s="35">
        <v>1072.5</v>
      </c>
      <c r="D275" s="35">
        <v>1041.46</v>
      </c>
      <c r="E275" s="35">
        <v>995.86</v>
      </c>
      <c r="F275" s="35">
        <v>943.49</v>
      </c>
      <c r="G275" s="35">
        <v>942.12</v>
      </c>
      <c r="H275" s="35">
        <v>931.82</v>
      </c>
      <c r="I275" s="35">
        <v>930.46</v>
      </c>
      <c r="J275" s="35">
        <v>934.94</v>
      </c>
      <c r="K275" s="35">
        <v>946.19</v>
      </c>
      <c r="L275" s="35">
        <v>956.26</v>
      </c>
      <c r="M275" s="35">
        <v>987.4</v>
      </c>
      <c r="N275" s="35">
        <v>1014.5</v>
      </c>
      <c r="O275" s="35">
        <v>1055.8900000000001</v>
      </c>
      <c r="P275" s="35">
        <v>1091.03</v>
      </c>
      <c r="Q275" s="35">
        <v>1108.83</v>
      </c>
      <c r="R275" s="35">
        <v>1084.94</v>
      </c>
      <c r="S275" s="35">
        <v>1070.3399999999999</v>
      </c>
      <c r="T275" s="35">
        <v>1066.3399999999999</v>
      </c>
      <c r="U275" s="35">
        <v>1055.31</v>
      </c>
      <c r="V275" s="35">
        <v>1055.05</v>
      </c>
      <c r="W275" s="35">
        <v>1063.82</v>
      </c>
      <c r="X275" s="35">
        <v>1068.77</v>
      </c>
      <c r="Y275" s="35">
        <v>1109.8399999999999</v>
      </c>
      <c r="Z275" s="35">
        <v>1114.82</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1134.9000000000001</v>
      </c>
      <c r="D282" s="35">
        <v>1097.1500000000001</v>
      </c>
      <c r="E282" s="35">
        <v>1093.0999999999999</v>
      </c>
      <c r="F282" s="35">
        <v>1089.96</v>
      </c>
      <c r="G282" s="35">
        <v>989.9</v>
      </c>
      <c r="H282" s="35">
        <v>1001.31</v>
      </c>
      <c r="I282" s="35">
        <v>1012.23</v>
      </c>
      <c r="J282" s="35">
        <v>1020.88</v>
      </c>
      <c r="K282" s="35">
        <v>1033.43</v>
      </c>
      <c r="L282" s="35">
        <v>1028.6600000000001</v>
      </c>
      <c r="M282" s="35">
        <v>1054.1400000000001</v>
      </c>
      <c r="N282" s="35">
        <v>1066.8900000000001</v>
      </c>
      <c r="O282" s="35">
        <v>1059.26</v>
      </c>
      <c r="P282" s="35">
        <v>1055.27</v>
      </c>
      <c r="Q282" s="35">
        <v>988.54</v>
      </c>
      <c r="R282" s="35">
        <v>934.1</v>
      </c>
      <c r="S282" s="35">
        <v>1031.01</v>
      </c>
      <c r="T282" s="35">
        <v>975.07</v>
      </c>
      <c r="U282" s="35">
        <v>972.35</v>
      </c>
      <c r="V282" s="35">
        <v>937.69</v>
      </c>
      <c r="W282" s="35">
        <v>1013.89</v>
      </c>
      <c r="X282" s="35">
        <v>984.61</v>
      </c>
      <c r="Y282" s="35">
        <v>977.59</v>
      </c>
      <c r="Z282" s="35">
        <v>1039.71</v>
      </c>
    </row>
    <row r="283" spans="2:26" x14ac:dyDescent="0.25">
      <c r="B283" s="34">
        <v>2</v>
      </c>
      <c r="C283" s="35">
        <v>967.97</v>
      </c>
      <c r="D283" s="35">
        <v>954.23</v>
      </c>
      <c r="E283" s="35">
        <v>954.82</v>
      </c>
      <c r="F283" s="35">
        <v>954.22</v>
      </c>
      <c r="G283" s="35">
        <v>1053.33</v>
      </c>
      <c r="H283" s="35">
        <v>1056.07</v>
      </c>
      <c r="I283" s="35">
        <v>1054.57</v>
      </c>
      <c r="J283" s="35">
        <v>1066.6099999999999</v>
      </c>
      <c r="K283" s="35">
        <v>1072.1400000000001</v>
      </c>
      <c r="L283" s="35">
        <v>1065.73</v>
      </c>
      <c r="M283" s="35">
        <v>1081.6099999999999</v>
      </c>
      <c r="N283" s="35">
        <v>1099.96</v>
      </c>
      <c r="O283" s="35">
        <v>1120.98</v>
      </c>
      <c r="P283" s="35">
        <v>1134.5</v>
      </c>
      <c r="Q283" s="35">
        <v>1125.98</v>
      </c>
      <c r="R283" s="35">
        <v>1113.71</v>
      </c>
      <c r="S283" s="35">
        <v>1112.06</v>
      </c>
      <c r="T283" s="35">
        <v>1050.45</v>
      </c>
      <c r="U283" s="35">
        <v>1074.8599999999999</v>
      </c>
      <c r="V283" s="35">
        <v>1083.54</v>
      </c>
      <c r="W283" s="35">
        <v>1110.68</v>
      </c>
      <c r="X283" s="35">
        <v>1112.75</v>
      </c>
      <c r="Y283" s="35">
        <v>1118.71</v>
      </c>
      <c r="Z283" s="35">
        <v>1124.9000000000001</v>
      </c>
    </row>
    <row r="284" spans="2:26" x14ac:dyDescent="0.25">
      <c r="B284" s="34">
        <v>3</v>
      </c>
      <c r="C284" s="35">
        <v>1023.12</v>
      </c>
      <c r="D284" s="35">
        <v>1009.7</v>
      </c>
      <c r="E284" s="35">
        <v>1005.8</v>
      </c>
      <c r="F284" s="35">
        <v>1006.51</v>
      </c>
      <c r="G284" s="35">
        <v>1143.3900000000001</v>
      </c>
      <c r="H284" s="35">
        <v>1123.9100000000001</v>
      </c>
      <c r="I284" s="35">
        <v>1107.4100000000001</v>
      </c>
      <c r="J284" s="35">
        <v>1107.3</v>
      </c>
      <c r="K284" s="35">
        <v>1153.04</v>
      </c>
      <c r="L284" s="35">
        <v>1197.56</v>
      </c>
      <c r="M284" s="35">
        <v>1250.52</v>
      </c>
      <c r="N284" s="35">
        <v>1275.6199999999999</v>
      </c>
      <c r="O284" s="35">
        <v>1270.94</v>
      </c>
      <c r="P284" s="35">
        <v>1270.0999999999999</v>
      </c>
      <c r="Q284" s="35">
        <v>1269.67</v>
      </c>
      <c r="R284" s="35">
        <v>1274.75</v>
      </c>
      <c r="S284" s="35">
        <v>1265.3599999999999</v>
      </c>
      <c r="T284" s="35">
        <v>1263.1300000000001</v>
      </c>
      <c r="U284" s="35">
        <v>1269.81</v>
      </c>
      <c r="V284" s="35">
        <v>1264.22</v>
      </c>
      <c r="W284" s="35">
        <v>1289.46</v>
      </c>
      <c r="X284" s="35">
        <v>1283.1400000000001</v>
      </c>
      <c r="Y284" s="35">
        <v>1318.81</v>
      </c>
      <c r="Z284" s="35">
        <v>1298.97</v>
      </c>
    </row>
    <row r="285" spans="2:26" x14ac:dyDescent="0.25">
      <c r="B285" s="34">
        <v>4</v>
      </c>
      <c r="C285" s="35">
        <v>1301.1400000000001</v>
      </c>
      <c r="D285" s="35">
        <v>1235.2</v>
      </c>
      <c r="E285" s="35">
        <v>1228.6099999999999</v>
      </c>
      <c r="F285" s="35">
        <v>1185.6199999999999</v>
      </c>
      <c r="G285" s="35">
        <v>1176.76</v>
      </c>
      <c r="H285" s="35">
        <v>1171.6099999999999</v>
      </c>
      <c r="I285" s="35">
        <v>1167.03</v>
      </c>
      <c r="J285" s="35">
        <v>1103.71</v>
      </c>
      <c r="K285" s="35">
        <v>1135.9100000000001</v>
      </c>
      <c r="L285" s="35">
        <v>1203.75</v>
      </c>
      <c r="M285" s="35">
        <v>1289.49</v>
      </c>
      <c r="N285" s="35">
        <v>1341.86</v>
      </c>
      <c r="O285" s="35">
        <v>1336.82</v>
      </c>
      <c r="P285" s="35">
        <v>1332.07</v>
      </c>
      <c r="Q285" s="35">
        <v>1327.05</v>
      </c>
      <c r="R285" s="35">
        <v>1331.87</v>
      </c>
      <c r="S285" s="35">
        <v>1321.07</v>
      </c>
      <c r="T285" s="35">
        <v>1318.2</v>
      </c>
      <c r="U285" s="35">
        <v>1318.64</v>
      </c>
      <c r="V285" s="35">
        <v>1310.74</v>
      </c>
      <c r="W285" s="35">
        <v>1330.42</v>
      </c>
      <c r="X285" s="35">
        <v>1334.92</v>
      </c>
      <c r="Y285" s="35">
        <v>1334.03</v>
      </c>
      <c r="Z285" s="35">
        <v>1305.18</v>
      </c>
    </row>
    <row r="286" spans="2:26" x14ac:dyDescent="0.25">
      <c r="B286" s="34">
        <v>5</v>
      </c>
      <c r="C286" s="35">
        <v>1300.29</v>
      </c>
      <c r="D286" s="35">
        <v>1248.6600000000001</v>
      </c>
      <c r="E286" s="35">
        <v>1168.45</v>
      </c>
      <c r="F286" s="35">
        <v>1168.69</v>
      </c>
      <c r="G286" s="35">
        <v>1110.94</v>
      </c>
      <c r="H286" s="35">
        <v>1107.56</v>
      </c>
      <c r="I286" s="35">
        <v>1111.4100000000001</v>
      </c>
      <c r="J286" s="35">
        <v>1099.6300000000001</v>
      </c>
      <c r="K286" s="35">
        <v>1129.52</v>
      </c>
      <c r="L286" s="35">
        <v>1212.56</v>
      </c>
      <c r="M286" s="35">
        <v>1281.97</v>
      </c>
      <c r="N286" s="35">
        <v>1322.95</v>
      </c>
      <c r="O286" s="35">
        <v>1324.8</v>
      </c>
      <c r="P286" s="35">
        <v>1342.67</v>
      </c>
      <c r="Q286" s="35">
        <v>1333.47</v>
      </c>
      <c r="R286" s="35">
        <v>1335.57</v>
      </c>
      <c r="S286" s="35">
        <v>1307.29</v>
      </c>
      <c r="T286" s="35">
        <v>1305.3699999999999</v>
      </c>
      <c r="U286" s="35">
        <v>1305.23</v>
      </c>
      <c r="V286" s="35">
        <v>1269.72</v>
      </c>
      <c r="W286" s="35">
        <v>1312.72</v>
      </c>
      <c r="X286" s="35">
        <v>1310.6500000000001</v>
      </c>
      <c r="Y286" s="35">
        <v>1328.27</v>
      </c>
      <c r="Z286" s="35">
        <v>1334.11</v>
      </c>
    </row>
    <row r="287" spans="2:26" x14ac:dyDescent="0.25">
      <c r="B287" s="34">
        <v>6</v>
      </c>
      <c r="C287" s="35">
        <v>1313.75</v>
      </c>
      <c r="D287" s="35">
        <v>1236.73</v>
      </c>
      <c r="E287" s="35">
        <v>1198.6500000000001</v>
      </c>
      <c r="F287" s="35">
        <v>1193.81</v>
      </c>
      <c r="G287" s="35">
        <v>1153.0899999999999</v>
      </c>
      <c r="H287" s="35">
        <v>1137.31</v>
      </c>
      <c r="I287" s="35">
        <v>1125.72</v>
      </c>
      <c r="J287" s="35">
        <v>1094.8900000000001</v>
      </c>
      <c r="K287" s="35">
        <v>1148.17</v>
      </c>
      <c r="L287" s="35">
        <v>1189.74</v>
      </c>
      <c r="M287" s="35">
        <v>1200.28</v>
      </c>
      <c r="N287" s="35">
        <v>1221.55</v>
      </c>
      <c r="O287" s="35">
        <v>1266.6300000000001</v>
      </c>
      <c r="P287" s="35">
        <v>1274.71</v>
      </c>
      <c r="Q287" s="35">
        <v>1259.21</v>
      </c>
      <c r="R287" s="35">
        <v>1260.3499999999999</v>
      </c>
      <c r="S287" s="35">
        <v>1237.9100000000001</v>
      </c>
      <c r="T287" s="35">
        <v>1231.5899999999999</v>
      </c>
      <c r="U287" s="35">
        <v>1247</v>
      </c>
      <c r="V287" s="35">
        <v>1240.82</v>
      </c>
      <c r="W287" s="35">
        <v>1272.33</v>
      </c>
      <c r="X287" s="35">
        <v>1267.1500000000001</v>
      </c>
      <c r="Y287" s="35">
        <v>1275.3900000000001</v>
      </c>
      <c r="Z287" s="35">
        <v>1274.72</v>
      </c>
    </row>
    <row r="288" spans="2:26" x14ac:dyDescent="0.25">
      <c r="B288" s="34">
        <v>7</v>
      </c>
      <c r="C288" s="35">
        <v>1259.47</v>
      </c>
      <c r="D288" s="35">
        <v>1211.75</v>
      </c>
      <c r="E288" s="35">
        <v>1182.32</v>
      </c>
      <c r="F288" s="35">
        <v>1135.3900000000001</v>
      </c>
      <c r="G288" s="35">
        <v>1177.06</v>
      </c>
      <c r="H288" s="35">
        <v>1172.98</v>
      </c>
      <c r="I288" s="35">
        <v>1125.82</v>
      </c>
      <c r="J288" s="35">
        <v>1149.6500000000001</v>
      </c>
      <c r="K288" s="35">
        <v>1207.3499999999999</v>
      </c>
      <c r="L288" s="35">
        <v>1276.71</v>
      </c>
      <c r="M288" s="35">
        <v>1348.46</v>
      </c>
      <c r="N288" s="35">
        <v>1391.52</v>
      </c>
      <c r="O288" s="35">
        <v>1428.76</v>
      </c>
      <c r="P288" s="35">
        <v>1440.41</v>
      </c>
      <c r="Q288" s="35">
        <v>1428.54</v>
      </c>
      <c r="R288" s="35">
        <v>1424.4</v>
      </c>
      <c r="S288" s="35">
        <v>1411.46</v>
      </c>
      <c r="T288" s="35">
        <v>1406.55</v>
      </c>
      <c r="U288" s="35">
        <v>1392.54</v>
      </c>
      <c r="V288" s="35">
        <v>1375.34</v>
      </c>
      <c r="W288" s="35">
        <v>1408.85</v>
      </c>
      <c r="X288" s="35">
        <v>1387.28</v>
      </c>
      <c r="Y288" s="35">
        <v>1385.46</v>
      </c>
      <c r="Z288" s="35">
        <v>1380.71</v>
      </c>
    </row>
    <row r="289" spans="2:26" x14ac:dyDescent="0.25">
      <c r="B289" s="34">
        <v>8</v>
      </c>
      <c r="C289" s="35">
        <v>1363.05</v>
      </c>
      <c r="D289" s="35">
        <v>1345.88</v>
      </c>
      <c r="E289" s="35">
        <v>1314.99</v>
      </c>
      <c r="F289" s="35">
        <v>1241.8800000000001</v>
      </c>
      <c r="G289" s="35">
        <v>1257.79</v>
      </c>
      <c r="H289" s="35">
        <v>1247.78</v>
      </c>
      <c r="I289" s="35">
        <v>1263.8800000000001</v>
      </c>
      <c r="J289" s="35">
        <v>1295.67</v>
      </c>
      <c r="K289" s="35">
        <v>1330.64</v>
      </c>
      <c r="L289" s="35">
        <v>1331.9</v>
      </c>
      <c r="M289" s="35">
        <v>1331.58</v>
      </c>
      <c r="N289" s="35">
        <v>1388.28</v>
      </c>
      <c r="O289" s="35">
        <v>1402.35</v>
      </c>
      <c r="P289" s="35">
        <v>1395.36</v>
      </c>
      <c r="Q289" s="35">
        <v>1383.85</v>
      </c>
      <c r="R289" s="35">
        <v>1391.96</v>
      </c>
      <c r="S289" s="35">
        <v>1388.87</v>
      </c>
      <c r="T289" s="35">
        <v>1382.55</v>
      </c>
      <c r="U289" s="35">
        <v>1381.31</v>
      </c>
      <c r="V289" s="35">
        <v>1370.03</v>
      </c>
      <c r="W289" s="35">
        <v>1383.26</v>
      </c>
      <c r="X289" s="35">
        <v>1403.14</v>
      </c>
      <c r="Y289" s="35">
        <v>1409.12</v>
      </c>
      <c r="Z289" s="35">
        <v>1378.83</v>
      </c>
    </row>
    <row r="290" spans="2:26" x14ac:dyDescent="0.25">
      <c r="B290" s="34">
        <v>9</v>
      </c>
      <c r="C290" s="35">
        <v>1376.31</v>
      </c>
      <c r="D290" s="35">
        <v>1331.34</v>
      </c>
      <c r="E290" s="35">
        <v>1314.82</v>
      </c>
      <c r="F290" s="35">
        <v>1229.76</v>
      </c>
      <c r="G290" s="35">
        <v>1199.8</v>
      </c>
      <c r="H290" s="35">
        <v>1181.4100000000001</v>
      </c>
      <c r="I290" s="35">
        <v>1165.71</v>
      </c>
      <c r="J290" s="35">
        <v>1182.79</v>
      </c>
      <c r="K290" s="35">
        <v>1205.8800000000001</v>
      </c>
      <c r="L290" s="35">
        <v>1211.55</v>
      </c>
      <c r="M290" s="35">
        <v>1202.4100000000001</v>
      </c>
      <c r="N290" s="35">
        <v>1222.21</v>
      </c>
      <c r="O290" s="35">
        <v>1296.0999999999999</v>
      </c>
      <c r="P290" s="35">
        <v>1297.01</v>
      </c>
      <c r="Q290" s="35">
        <v>1291.1600000000001</v>
      </c>
      <c r="R290" s="35">
        <v>1285.94</v>
      </c>
      <c r="S290" s="35">
        <v>1286.3900000000001</v>
      </c>
      <c r="T290" s="35">
        <v>1289.6199999999999</v>
      </c>
      <c r="U290" s="35">
        <v>1298.22</v>
      </c>
      <c r="V290" s="35">
        <v>1292.8900000000001</v>
      </c>
      <c r="W290" s="35">
        <v>1317.95</v>
      </c>
      <c r="X290" s="35">
        <v>1322.93</v>
      </c>
      <c r="Y290" s="35">
        <v>1339.16</v>
      </c>
      <c r="Z290" s="35">
        <v>1359.03</v>
      </c>
    </row>
    <row r="291" spans="2:26" x14ac:dyDescent="0.25">
      <c r="B291" s="34">
        <v>10</v>
      </c>
      <c r="C291" s="35">
        <v>1339.4</v>
      </c>
      <c r="D291" s="35">
        <v>1263.8399999999999</v>
      </c>
      <c r="E291" s="35">
        <v>1252.83</v>
      </c>
      <c r="F291" s="35">
        <v>1234.33</v>
      </c>
      <c r="G291" s="35">
        <v>1193.99</v>
      </c>
      <c r="H291" s="35">
        <v>1188.99</v>
      </c>
      <c r="I291" s="35">
        <v>1206.98</v>
      </c>
      <c r="J291" s="35">
        <v>1220.45</v>
      </c>
      <c r="K291" s="35">
        <v>1223.9000000000001</v>
      </c>
      <c r="L291" s="35">
        <v>1264.3399999999999</v>
      </c>
      <c r="M291" s="35">
        <v>1303.33</v>
      </c>
      <c r="N291" s="35">
        <v>1337.06</v>
      </c>
      <c r="O291" s="35">
        <v>1348.98</v>
      </c>
      <c r="P291" s="35">
        <v>1337.24</v>
      </c>
      <c r="Q291" s="35">
        <v>1359.58</v>
      </c>
      <c r="R291" s="35">
        <v>1366.63</v>
      </c>
      <c r="S291" s="35">
        <v>1357.83</v>
      </c>
      <c r="T291" s="35">
        <v>1354.62</v>
      </c>
      <c r="U291" s="35">
        <v>1335.34</v>
      </c>
      <c r="V291" s="35">
        <v>1338.98</v>
      </c>
      <c r="W291" s="35">
        <v>1332.86</v>
      </c>
      <c r="X291" s="35">
        <v>1336.61</v>
      </c>
      <c r="Y291" s="35">
        <v>1321.75</v>
      </c>
      <c r="Z291" s="35">
        <v>1315.55</v>
      </c>
    </row>
    <row r="292" spans="2:26" x14ac:dyDescent="0.25">
      <c r="B292" s="34">
        <v>11</v>
      </c>
      <c r="C292" s="35">
        <v>1319.29</v>
      </c>
      <c r="D292" s="35">
        <v>1287.2</v>
      </c>
      <c r="E292" s="35">
        <v>1233.6400000000001</v>
      </c>
      <c r="F292" s="35">
        <v>1194.71</v>
      </c>
      <c r="G292" s="35">
        <v>1160.01</v>
      </c>
      <c r="H292" s="35">
        <v>1143.1600000000001</v>
      </c>
      <c r="I292" s="35">
        <v>1173.49</v>
      </c>
      <c r="J292" s="35">
        <v>1181.44</v>
      </c>
      <c r="K292" s="35">
        <v>1190.47</v>
      </c>
      <c r="L292" s="35">
        <v>1212.6400000000001</v>
      </c>
      <c r="M292" s="35">
        <v>1258.1400000000001</v>
      </c>
      <c r="N292" s="35">
        <v>1299.26</v>
      </c>
      <c r="O292" s="35">
        <v>1314.03</v>
      </c>
      <c r="P292" s="35">
        <v>1314.86</v>
      </c>
      <c r="Q292" s="35">
        <v>1301.55</v>
      </c>
      <c r="R292" s="35">
        <v>1303.5</v>
      </c>
      <c r="S292" s="35">
        <v>1296.3</v>
      </c>
      <c r="T292" s="35">
        <v>1289.83</v>
      </c>
      <c r="U292" s="35">
        <v>1272.1199999999999</v>
      </c>
      <c r="V292" s="35">
        <v>1275.8699999999999</v>
      </c>
      <c r="W292" s="35">
        <v>1295.31</v>
      </c>
      <c r="X292" s="35">
        <v>1318.74</v>
      </c>
      <c r="Y292" s="35">
        <v>1284.56</v>
      </c>
      <c r="Z292" s="35">
        <v>1280.98</v>
      </c>
    </row>
    <row r="293" spans="2:26" x14ac:dyDescent="0.25">
      <c r="B293" s="34">
        <v>12</v>
      </c>
      <c r="C293" s="35">
        <v>1292.07</v>
      </c>
      <c r="D293" s="35">
        <v>1267.78</v>
      </c>
      <c r="E293" s="35">
        <v>1233.43</v>
      </c>
      <c r="F293" s="35">
        <v>1178.19</v>
      </c>
      <c r="G293" s="35">
        <v>1107.22</v>
      </c>
      <c r="H293" s="35">
        <v>1102.6199999999999</v>
      </c>
      <c r="I293" s="35">
        <v>1102.24</v>
      </c>
      <c r="J293" s="35">
        <v>1101.5999999999999</v>
      </c>
      <c r="K293" s="35">
        <v>1109.79</v>
      </c>
      <c r="L293" s="35">
        <v>1140.6099999999999</v>
      </c>
      <c r="M293" s="35">
        <v>1176.49</v>
      </c>
      <c r="N293" s="35">
        <v>1232.3499999999999</v>
      </c>
      <c r="O293" s="35">
        <v>1275.95</v>
      </c>
      <c r="P293" s="35">
        <v>1252.26</v>
      </c>
      <c r="Q293" s="35">
        <v>1239.9000000000001</v>
      </c>
      <c r="R293" s="35">
        <v>1242.31</v>
      </c>
      <c r="S293" s="35">
        <v>1236.26</v>
      </c>
      <c r="T293" s="35">
        <v>1203.47</v>
      </c>
      <c r="U293" s="35">
        <v>1191.7</v>
      </c>
      <c r="V293" s="35">
        <v>1193.05</v>
      </c>
      <c r="W293" s="35">
        <v>1209.26</v>
      </c>
      <c r="X293" s="35">
        <v>1221.1600000000001</v>
      </c>
      <c r="Y293" s="35">
        <v>1221.55</v>
      </c>
      <c r="Z293" s="35">
        <v>1220.19</v>
      </c>
    </row>
    <row r="294" spans="2:26" x14ac:dyDescent="0.25">
      <c r="B294" s="34">
        <v>13</v>
      </c>
      <c r="C294" s="35">
        <v>1156.69</v>
      </c>
      <c r="D294" s="35">
        <v>1159.5</v>
      </c>
      <c r="E294" s="35">
        <v>1122.69</v>
      </c>
      <c r="F294" s="35">
        <v>1104.99</v>
      </c>
      <c r="G294" s="35">
        <v>1089.19</v>
      </c>
      <c r="H294" s="35">
        <v>1085.6400000000001</v>
      </c>
      <c r="I294" s="35">
        <v>1101.48</v>
      </c>
      <c r="J294" s="35">
        <v>1121.0999999999999</v>
      </c>
      <c r="K294" s="35">
        <v>1160.8399999999999</v>
      </c>
      <c r="L294" s="35">
        <v>1155.32</v>
      </c>
      <c r="M294" s="35">
        <v>1182.98</v>
      </c>
      <c r="N294" s="35">
        <v>1254.76</v>
      </c>
      <c r="O294" s="35">
        <v>1267.72</v>
      </c>
      <c r="P294" s="35">
        <v>1268.04</v>
      </c>
      <c r="Q294" s="35">
        <v>1263.52</v>
      </c>
      <c r="R294" s="35">
        <v>1264.79</v>
      </c>
      <c r="S294" s="35">
        <v>1259.57</v>
      </c>
      <c r="T294" s="35">
        <v>1259.8499999999999</v>
      </c>
      <c r="U294" s="35">
        <v>1230.6500000000001</v>
      </c>
      <c r="V294" s="35">
        <v>1217.4000000000001</v>
      </c>
      <c r="W294" s="35">
        <v>1240.69</v>
      </c>
      <c r="X294" s="35">
        <v>1253.95</v>
      </c>
      <c r="Y294" s="35">
        <v>1253.76</v>
      </c>
      <c r="Z294" s="35">
        <v>1268.68</v>
      </c>
    </row>
    <row r="295" spans="2:26" x14ac:dyDescent="0.25">
      <c r="B295" s="34">
        <v>14</v>
      </c>
      <c r="C295" s="35">
        <v>1182.42</v>
      </c>
      <c r="D295" s="35">
        <v>1133.6300000000001</v>
      </c>
      <c r="E295" s="35">
        <v>1134.8699999999999</v>
      </c>
      <c r="F295" s="35">
        <v>1130.3699999999999</v>
      </c>
      <c r="G295" s="35">
        <v>1132.77</v>
      </c>
      <c r="H295" s="35">
        <v>1114.06</v>
      </c>
      <c r="I295" s="35">
        <v>1141.06</v>
      </c>
      <c r="J295" s="35">
        <v>1168.96</v>
      </c>
      <c r="K295" s="35">
        <v>1183.1600000000001</v>
      </c>
      <c r="L295" s="35">
        <v>1218.18</v>
      </c>
      <c r="M295" s="35">
        <v>1276.46</v>
      </c>
      <c r="N295" s="35">
        <v>1304.78</v>
      </c>
      <c r="O295" s="35">
        <v>1301.69</v>
      </c>
      <c r="P295" s="35">
        <v>1301.77</v>
      </c>
      <c r="Q295" s="35">
        <v>1298.3</v>
      </c>
      <c r="R295" s="35">
        <v>1296.94</v>
      </c>
      <c r="S295" s="35">
        <v>1288.03</v>
      </c>
      <c r="T295" s="35">
        <v>1281.95</v>
      </c>
      <c r="U295" s="35">
        <v>1258.53</v>
      </c>
      <c r="V295" s="35">
        <v>1259.8399999999999</v>
      </c>
      <c r="W295" s="35">
        <v>1291.49</v>
      </c>
      <c r="X295" s="35">
        <v>1303.5</v>
      </c>
      <c r="Y295" s="35">
        <v>1273.74</v>
      </c>
      <c r="Z295" s="35">
        <v>1293.82</v>
      </c>
    </row>
    <row r="296" spans="2:26" x14ac:dyDescent="0.25">
      <c r="B296" s="34">
        <v>15</v>
      </c>
      <c r="C296" s="35">
        <v>1288.26</v>
      </c>
      <c r="D296" s="35">
        <v>1264.55</v>
      </c>
      <c r="E296" s="35">
        <v>1225.56</v>
      </c>
      <c r="F296" s="35">
        <v>1215.4000000000001</v>
      </c>
      <c r="G296" s="35">
        <v>1209.06</v>
      </c>
      <c r="H296" s="35">
        <v>1186.2</v>
      </c>
      <c r="I296" s="35">
        <v>1161.99</v>
      </c>
      <c r="J296" s="35">
        <v>1146.06</v>
      </c>
      <c r="K296" s="35">
        <v>1170.9000000000001</v>
      </c>
      <c r="L296" s="35">
        <v>1176.44</v>
      </c>
      <c r="M296" s="35">
        <v>1237.51</v>
      </c>
      <c r="N296" s="35">
        <v>1266.3399999999999</v>
      </c>
      <c r="O296" s="35">
        <v>1287.22</v>
      </c>
      <c r="P296" s="35">
        <v>1296.02</v>
      </c>
      <c r="Q296" s="35">
        <v>1283.8499999999999</v>
      </c>
      <c r="R296" s="35">
        <v>1280.47</v>
      </c>
      <c r="S296" s="35">
        <v>1222.54</v>
      </c>
      <c r="T296" s="35">
        <v>1263.55</v>
      </c>
      <c r="U296" s="35">
        <v>1250.32</v>
      </c>
      <c r="V296" s="35">
        <v>1252.6500000000001</v>
      </c>
      <c r="W296" s="35">
        <v>1286.2</v>
      </c>
      <c r="X296" s="35">
        <v>1282.3499999999999</v>
      </c>
      <c r="Y296" s="35">
        <v>1293.45</v>
      </c>
      <c r="Z296" s="35">
        <v>1305.19</v>
      </c>
    </row>
    <row r="297" spans="2:26" x14ac:dyDescent="0.25">
      <c r="B297" s="34">
        <v>16</v>
      </c>
      <c r="C297" s="35">
        <v>1275.45</v>
      </c>
      <c r="D297" s="35">
        <v>1278.8800000000001</v>
      </c>
      <c r="E297" s="35">
        <v>1248.02</v>
      </c>
      <c r="F297" s="35">
        <v>1221.82</v>
      </c>
      <c r="G297" s="35">
        <v>1137.81</v>
      </c>
      <c r="H297" s="35">
        <v>1138.28</v>
      </c>
      <c r="I297" s="35">
        <v>1090.71</v>
      </c>
      <c r="J297" s="35">
        <v>1089.94</v>
      </c>
      <c r="K297" s="35">
        <v>1090.02</v>
      </c>
      <c r="L297" s="35">
        <v>1102.22</v>
      </c>
      <c r="M297" s="35">
        <v>1159.99</v>
      </c>
      <c r="N297" s="35">
        <v>1165.3900000000001</v>
      </c>
      <c r="O297" s="35">
        <v>1178.1500000000001</v>
      </c>
      <c r="P297" s="35">
        <v>1177.78</v>
      </c>
      <c r="Q297" s="35">
        <v>1179.96</v>
      </c>
      <c r="R297" s="35">
        <v>1176.6500000000001</v>
      </c>
      <c r="S297" s="35">
        <v>1179.57</v>
      </c>
      <c r="T297" s="35">
        <v>1181.33</v>
      </c>
      <c r="U297" s="35">
        <v>1173.98</v>
      </c>
      <c r="V297" s="35">
        <v>1173.3699999999999</v>
      </c>
      <c r="W297" s="35">
        <v>1176.5899999999999</v>
      </c>
      <c r="X297" s="35">
        <v>1190.54</v>
      </c>
      <c r="Y297" s="35">
        <v>1178.57</v>
      </c>
      <c r="Z297" s="35">
        <v>1219.82</v>
      </c>
    </row>
    <row r="298" spans="2:26" x14ac:dyDescent="0.25">
      <c r="B298" s="34">
        <v>17</v>
      </c>
      <c r="C298" s="35">
        <v>1175.0899999999999</v>
      </c>
      <c r="D298" s="35">
        <v>1134.04</v>
      </c>
      <c r="E298" s="35">
        <v>1126.29</v>
      </c>
      <c r="F298" s="35">
        <v>1110.1400000000001</v>
      </c>
      <c r="G298" s="35">
        <v>1181.19</v>
      </c>
      <c r="H298" s="35">
        <v>1151.3</v>
      </c>
      <c r="I298" s="35">
        <v>1155.78</v>
      </c>
      <c r="J298" s="35">
        <v>1144.33</v>
      </c>
      <c r="K298" s="35">
        <v>1203.9000000000001</v>
      </c>
      <c r="L298" s="35">
        <v>1265.51</v>
      </c>
      <c r="M298" s="35">
        <v>1321.77</v>
      </c>
      <c r="N298" s="35">
        <v>1393.18</v>
      </c>
      <c r="O298" s="35">
        <v>1399.93</v>
      </c>
      <c r="P298" s="35">
        <v>1383.62</v>
      </c>
      <c r="Q298" s="35">
        <v>1378.24</v>
      </c>
      <c r="R298" s="35">
        <v>1392.47</v>
      </c>
      <c r="S298" s="35">
        <v>1377.92</v>
      </c>
      <c r="T298" s="35">
        <v>1325.41</v>
      </c>
      <c r="U298" s="35">
        <v>1318.42</v>
      </c>
      <c r="V298" s="35">
        <v>1327.67</v>
      </c>
      <c r="W298" s="35">
        <v>1353.62</v>
      </c>
      <c r="X298" s="35">
        <v>1327.92</v>
      </c>
      <c r="Y298" s="35">
        <v>1309.3699999999999</v>
      </c>
      <c r="Z298" s="35">
        <v>1271.1199999999999</v>
      </c>
    </row>
    <row r="299" spans="2:26" x14ac:dyDescent="0.25">
      <c r="B299" s="34">
        <v>18</v>
      </c>
      <c r="C299" s="35">
        <v>1254.21</v>
      </c>
      <c r="D299" s="35">
        <v>1177.3499999999999</v>
      </c>
      <c r="E299" s="35">
        <v>1170.7</v>
      </c>
      <c r="F299" s="35">
        <v>1133.24</v>
      </c>
      <c r="G299" s="35">
        <v>1035.4000000000001</v>
      </c>
      <c r="H299" s="35">
        <v>1023.12</v>
      </c>
      <c r="I299" s="35">
        <v>1026.02</v>
      </c>
      <c r="J299" s="35">
        <v>1042.72</v>
      </c>
      <c r="K299" s="35">
        <v>1069.57</v>
      </c>
      <c r="L299" s="35">
        <v>1117.04</v>
      </c>
      <c r="M299" s="35">
        <v>1124.1600000000001</v>
      </c>
      <c r="N299" s="35">
        <v>1117.03</v>
      </c>
      <c r="O299" s="35">
        <v>1128.52</v>
      </c>
      <c r="P299" s="35">
        <v>1137.42</v>
      </c>
      <c r="Q299" s="35">
        <v>1159.57</v>
      </c>
      <c r="R299" s="35">
        <v>1174.31</v>
      </c>
      <c r="S299" s="35">
        <v>1163.07</v>
      </c>
      <c r="T299" s="35">
        <v>1133.07</v>
      </c>
      <c r="U299" s="35">
        <v>1115.01</v>
      </c>
      <c r="V299" s="35">
        <v>1094.8</v>
      </c>
      <c r="W299" s="35">
        <v>1131.83</v>
      </c>
      <c r="X299" s="35">
        <v>1139.0999999999999</v>
      </c>
      <c r="Y299" s="35">
        <v>1125.31</v>
      </c>
      <c r="Z299" s="35">
        <v>1119.24</v>
      </c>
    </row>
    <row r="300" spans="2:26" x14ac:dyDescent="0.25">
      <c r="B300" s="34">
        <v>19</v>
      </c>
      <c r="C300" s="35">
        <v>1110.1099999999999</v>
      </c>
      <c r="D300" s="35">
        <v>1096.02</v>
      </c>
      <c r="E300" s="35">
        <v>1044.17</v>
      </c>
      <c r="F300" s="35">
        <v>1029.9000000000001</v>
      </c>
      <c r="G300" s="35">
        <v>1030.8499999999999</v>
      </c>
      <c r="H300" s="35">
        <v>1029.82</v>
      </c>
      <c r="I300" s="35">
        <v>1033.77</v>
      </c>
      <c r="J300" s="35">
        <v>1044.94</v>
      </c>
      <c r="K300" s="35">
        <v>1075.3699999999999</v>
      </c>
      <c r="L300" s="35">
        <v>1109.43</v>
      </c>
      <c r="M300" s="35">
        <v>1125.27</v>
      </c>
      <c r="N300" s="35">
        <v>1149.24</v>
      </c>
      <c r="O300" s="35">
        <v>1172.8800000000001</v>
      </c>
      <c r="P300" s="35">
        <v>1144.56</v>
      </c>
      <c r="Q300" s="35">
        <v>1133.18</v>
      </c>
      <c r="R300" s="35">
        <v>1147.22</v>
      </c>
      <c r="S300" s="35">
        <v>1138.07</v>
      </c>
      <c r="T300" s="35">
        <v>1134.58</v>
      </c>
      <c r="U300" s="35">
        <v>1119.76</v>
      </c>
      <c r="V300" s="35">
        <v>1118.6400000000001</v>
      </c>
      <c r="W300" s="35">
        <v>1146.23</v>
      </c>
      <c r="X300" s="35">
        <v>1180.3599999999999</v>
      </c>
      <c r="Y300" s="35">
        <v>1185.3900000000001</v>
      </c>
      <c r="Z300" s="35">
        <v>1159.76</v>
      </c>
    </row>
    <row r="301" spans="2:26" x14ac:dyDescent="0.25">
      <c r="B301" s="34">
        <v>20</v>
      </c>
      <c r="C301" s="35">
        <v>1132.9100000000001</v>
      </c>
      <c r="D301" s="35">
        <v>1102.18</v>
      </c>
      <c r="E301" s="35">
        <v>1083.19</v>
      </c>
      <c r="F301" s="35">
        <v>1042.7</v>
      </c>
      <c r="G301" s="35">
        <v>1019.84</v>
      </c>
      <c r="H301" s="35">
        <v>1017.51</v>
      </c>
      <c r="I301" s="35">
        <v>1019.19</v>
      </c>
      <c r="J301" s="35">
        <v>1029.21</v>
      </c>
      <c r="K301" s="35">
        <v>1055.99</v>
      </c>
      <c r="L301" s="35">
        <v>1092.32</v>
      </c>
      <c r="M301" s="35">
        <v>1092.73</v>
      </c>
      <c r="N301" s="35">
        <v>1133.82</v>
      </c>
      <c r="O301" s="35">
        <v>1145.48</v>
      </c>
      <c r="P301" s="35">
        <v>1163.25</v>
      </c>
      <c r="Q301" s="35">
        <v>1158.8499999999999</v>
      </c>
      <c r="R301" s="35">
        <v>1185.8900000000001</v>
      </c>
      <c r="S301" s="35">
        <v>1155.6400000000001</v>
      </c>
      <c r="T301" s="35">
        <v>1147.71</v>
      </c>
      <c r="U301" s="35">
        <v>1131.45</v>
      </c>
      <c r="V301" s="35">
        <v>1130.92</v>
      </c>
      <c r="W301" s="35">
        <v>1148.3800000000001</v>
      </c>
      <c r="X301" s="35">
        <v>1144.53</v>
      </c>
      <c r="Y301" s="35">
        <v>1104.72</v>
      </c>
      <c r="Z301" s="35">
        <v>1123.83</v>
      </c>
    </row>
    <row r="302" spans="2:26" x14ac:dyDescent="0.25">
      <c r="B302" s="34">
        <v>21</v>
      </c>
      <c r="C302" s="35">
        <v>1118.8399999999999</v>
      </c>
      <c r="D302" s="35">
        <v>1098.96</v>
      </c>
      <c r="E302" s="35">
        <v>1056.73</v>
      </c>
      <c r="F302" s="35">
        <v>1015.72</v>
      </c>
      <c r="G302" s="35">
        <v>981.9</v>
      </c>
      <c r="H302" s="35">
        <v>974.99</v>
      </c>
      <c r="I302" s="35">
        <v>981.22</v>
      </c>
      <c r="J302" s="35">
        <v>995.64</v>
      </c>
      <c r="K302" s="35">
        <v>1019.04</v>
      </c>
      <c r="L302" s="35">
        <v>1056.5999999999999</v>
      </c>
      <c r="M302" s="35">
        <v>1086.5999999999999</v>
      </c>
      <c r="N302" s="35">
        <v>1113.8</v>
      </c>
      <c r="O302" s="35">
        <v>1126.92</v>
      </c>
      <c r="P302" s="35">
        <v>1153.96</v>
      </c>
      <c r="Q302" s="35">
        <v>1188.1500000000001</v>
      </c>
      <c r="R302" s="35">
        <v>1200.8399999999999</v>
      </c>
      <c r="S302" s="35">
        <v>1174.45</v>
      </c>
      <c r="T302" s="35">
        <v>1130.73</v>
      </c>
      <c r="U302" s="35">
        <v>1131.6500000000001</v>
      </c>
      <c r="V302" s="35">
        <v>1106.95</v>
      </c>
      <c r="W302" s="35">
        <v>1116.57</v>
      </c>
      <c r="X302" s="35">
        <v>1108.81</v>
      </c>
      <c r="Y302" s="35">
        <v>1099.7</v>
      </c>
      <c r="Z302" s="35">
        <v>1118.06</v>
      </c>
    </row>
    <row r="303" spans="2:26" x14ac:dyDescent="0.25">
      <c r="B303" s="34">
        <v>22</v>
      </c>
      <c r="C303" s="35">
        <v>1087.92</v>
      </c>
      <c r="D303" s="35">
        <v>1069.93</v>
      </c>
      <c r="E303" s="35">
        <v>1039.73</v>
      </c>
      <c r="F303" s="35">
        <v>1022.06</v>
      </c>
      <c r="G303" s="35">
        <v>1041.8800000000001</v>
      </c>
      <c r="H303" s="35">
        <v>1018.36</v>
      </c>
      <c r="I303" s="35">
        <v>1010.63</v>
      </c>
      <c r="J303" s="35">
        <v>1015.26</v>
      </c>
      <c r="K303" s="35">
        <v>1035.6199999999999</v>
      </c>
      <c r="L303" s="35">
        <v>1056.27</v>
      </c>
      <c r="M303" s="35">
        <v>1084.49</v>
      </c>
      <c r="N303" s="35">
        <v>1159.4000000000001</v>
      </c>
      <c r="O303" s="35">
        <v>1142.1500000000001</v>
      </c>
      <c r="P303" s="35">
        <v>1166.6400000000001</v>
      </c>
      <c r="Q303" s="35">
        <v>1142.74</v>
      </c>
      <c r="R303" s="35">
        <v>1143.81</v>
      </c>
      <c r="S303" s="35">
        <v>1158.9100000000001</v>
      </c>
      <c r="T303" s="35">
        <v>1151.76</v>
      </c>
      <c r="U303" s="35">
        <v>1147.17</v>
      </c>
      <c r="V303" s="35">
        <v>1138.6300000000001</v>
      </c>
      <c r="W303" s="35">
        <v>1161.44</v>
      </c>
      <c r="X303" s="35">
        <v>1200.27</v>
      </c>
      <c r="Y303" s="35">
        <v>1177.19</v>
      </c>
      <c r="Z303" s="35">
        <v>1183.8800000000001</v>
      </c>
    </row>
    <row r="304" spans="2:26" x14ac:dyDescent="0.25">
      <c r="B304" s="34">
        <v>23</v>
      </c>
      <c r="C304" s="35">
        <v>1141.3800000000001</v>
      </c>
      <c r="D304" s="35">
        <v>1112.46</v>
      </c>
      <c r="E304" s="35">
        <v>1084.81</v>
      </c>
      <c r="F304" s="35">
        <v>1040.71</v>
      </c>
      <c r="G304" s="35">
        <v>1034.8499999999999</v>
      </c>
      <c r="H304" s="35">
        <v>1026.19</v>
      </c>
      <c r="I304" s="35">
        <v>1024.5999999999999</v>
      </c>
      <c r="J304" s="35">
        <v>1027.8800000000001</v>
      </c>
      <c r="K304" s="35">
        <v>1044.54</v>
      </c>
      <c r="L304" s="35">
        <v>1067.6500000000001</v>
      </c>
      <c r="M304" s="35">
        <v>1093.4000000000001</v>
      </c>
      <c r="N304" s="35">
        <v>1115.04</v>
      </c>
      <c r="O304" s="35">
        <v>1117.94</v>
      </c>
      <c r="P304" s="35">
        <v>1142.26</v>
      </c>
      <c r="Q304" s="35">
        <v>1134.74</v>
      </c>
      <c r="R304" s="35">
        <v>1111.24</v>
      </c>
      <c r="S304" s="35">
        <v>1109.3800000000001</v>
      </c>
      <c r="T304" s="35">
        <v>1094.1300000000001</v>
      </c>
      <c r="U304" s="35">
        <v>1084.08</v>
      </c>
      <c r="V304" s="35">
        <v>1056.5999999999999</v>
      </c>
      <c r="W304" s="35">
        <v>1088.73</v>
      </c>
      <c r="X304" s="35">
        <v>1081.55</v>
      </c>
      <c r="Y304" s="35">
        <v>1096.8800000000001</v>
      </c>
      <c r="Z304" s="35">
        <v>1144.0999999999999</v>
      </c>
    </row>
    <row r="305" spans="2:26" x14ac:dyDescent="0.25">
      <c r="B305" s="34">
        <v>24</v>
      </c>
      <c r="C305" s="35">
        <v>1097.5999999999999</v>
      </c>
      <c r="D305" s="35">
        <v>1073.4000000000001</v>
      </c>
      <c r="E305" s="35">
        <v>1044.46</v>
      </c>
      <c r="F305" s="35">
        <v>1027.5899999999999</v>
      </c>
      <c r="G305" s="35">
        <v>1076.93</v>
      </c>
      <c r="H305" s="35">
        <v>1066.56</v>
      </c>
      <c r="I305" s="35">
        <v>1087.57</v>
      </c>
      <c r="J305" s="35">
        <v>1112.19</v>
      </c>
      <c r="K305" s="35">
        <v>1124.82</v>
      </c>
      <c r="L305" s="35">
        <v>1173.67</v>
      </c>
      <c r="M305" s="35">
        <v>1209</v>
      </c>
      <c r="N305" s="35">
        <v>1252.0999999999999</v>
      </c>
      <c r="O305" s="35">
        <v>1334.6</v>
      </c>
      <c r="P305" s="35">
        <v>1337.6</v>
      </c>
      <c r="Q305" s="35">
        <v>1337.48</v>
      </c>
      <c r="R305" s="35">
        <v>1338.1</v>
      </c>
      <c r="S305" s="35">
        <v>1336.05</v>
      </c>
      <c r="T305" s="35">
        <v>1332.35</v>
      </c>
      <c r="U305" s="35">
        <v>1318.47</v>
      </c>
      <c r="V305" s="35">
        <v>1309.74</v>
      </c>
      <c r="W305" s="35">
        <v>1329.22</v>
      </c>
      <c r="X305" s="35">
        <v>1330.81</v>
      </c>
      <c r="Y305" s="35">
        <v>1304.52</v>
      </c>
      <c r="Z305" s="35">
        <v>1273.2</v>
      </c>
    </row>
    <row r="306" spans="2:26" x14ac:dyDescent="0.25">
      <c r="B306" s="34">
        <v>25</v>
      </c>
      <c r="C306" s="35">
        <v>1225.99</v>
      </c>
      <c r="D306" s="35">
        <v>1189.8900000000001</v>
      </c>
      <c r="E306" s="35">
        <v>1126.9100000000001</v>
      </c>
      <c r="F306" s="35">
        <v>1075.6400000000001</v>
      </c>
      <c r="G306" s="35">
        <v>1052.55</v>
      </c>
      <c r="H306" s="35">
        <v>1046.02</v>
      </c>
      <c r="I306" s="35">
        <v>1071</v>
      </c>
      <c r="J306" s="35">
        <v>1097.0999999999999</v>
      </c>
      <c r="K306" s="35">
        <v>1125.6500000000001</v>
      </c>
      <c r="L306" s="35">
        <v>1155.9100000000001</v>
      </c>
      <c r="M306" s="35">
        <v>1208.5</v>
      </c>
      <c r="N306" s="35">
        <v>1258.68</v>
      </c>
      <c r="O306" s="35">
        <v>1292.3699999999999</v>
      </c>
      <c r="P306" s="35">
        <v>1322.89</v>
      </c>
      <c r="Q306" s="35">
        <v>1330.39</v>
      </c>
      <c r="R306" s="35">
        <v>1342.15</v>
      </c>
      <c r="S306" s="35">
        <v>1333.7</v>
      </c>
      <c r="T306" s="35">
        <v>1318.34</v>
      </c>
      <c r="U306" s="35">
        <v>1315.3</v>
      </c>
      <c r="V306" s="35">
        <v>1300</v>
      </c>
      <c r="W306" s="35">
        <v>1304.77</v>
      </c>
      <c r="X306" s="35">
        <v>1311.34</v>
      </c>
      <c r="Y306" s="35">
        <v>1304.1300000000001</v>
      </c>
      <c r="Z306" s="35">
        <v>1297.3399999999999</v>
      </c>
    </row>
    <row r="307" spans="2:26" x14ac:dyDescent="0.25">
      <c r="B307" s="34">
        <v>26</v>
      </c>
      <c r="C307" s="35">
        <v>1238.6500000000001</v>
      </c>
      <c r="D307" s="35">
        <v>1180.27</v>
      </c>
      <c r="E307" s="35">
        <v>1153.46</v>
      </c>
      <c r="F307" s="35">
        <v>1116.05</v>
      </c>
      <c r="G307" s="35">
        <v>1056.31</v>
      </c>
      <c r="H307" s="35">
        <v>1037.79</v>
      </c>
      <c r="I307" s="35">
        <v>1076.5999999999999</v>
      </c>
      <c r="J307" s="35">
        <v>1097.57</v>
      </c>
      <c r="K307" s="35">
        <v>1135.26</v>
      </c>
      <c r="L307" s="35">
        <v>1164.1500000000001</v>
      </c>
      <c r="M307" s="35">
        <v>1214.03</v>
      </c>
      <c r="N307" s="35">
        <v>1283.03</v>
      </c>
      <c r="O307" s="35">
        <v>1310.3499999999999</v>
      </c>
      <c r="P307" s="35">
        <v>1319.21</v>
      </c>
      <c r="Q307" s="35">
        <v>1317.69</v>
      </c>
      <c r="R307" s="35">
        <v>1318.44</v>
      </c>
      <c r="S307" s="35">
        <v>1313.18</v>
      </c>
      <c r="T307" s="35">
        <v>1310.19</v>
      </c>
      <c r="U307" s="35">
        <v>1311.43</v>
      </c>
      <c r="V307" s="35">
        <v>1299.69</v>
      </c>
      <c r="W307" s="35">
        <v>1326.69</v>
      </c>
      <c r="X307" s="35">
        <v>1333.46</v>
      </c>
      <c r="Y307" s="35">
        <v>1329.06</v>
      </c>
      <c r="Z307" s="35">
        <v>1298.26</v>
      </c>
    </row>
    <row r="308" spans="2:26" x14ac:dyDescent="0.25">
      <c r="B308" s="34">
        <v>27</v>
      </c>
      <c r="C308" s="35">
        <v>1257.23</v>
      </c>
      <c r="D308" s="35">
        <v>1220.56</v>
      </c>
      <c r="E308" s="35">
        <v>1148.7</v>
      </c>
      <c r="F308" s="35">
        <v>1105.52</v>
      </c>
      <c r="G308" s="35">
        <v>1037.5999999999999</v>
      </c>
      <c r="H308" s="35">
        <v>1028.53</v>
      </c>
      <c r="I308" s="35">
        <v>1025.2</v>
      </c>
      <c r="J308" s="35">
        <v>1044.32</v>
      </c>
      <c r="K308" s="35">
        <v>1056.81</v>
      </c>
      <c r="L308" s="35">
        <v>1105.8800000000001</v>
      </c>
      <c r="M308" s="35">
        <v>1138.18</v>
      </c>
      <c r="N308" s="35">
        <v>1149.96</v>
      </c>
      <c r="O308" s="35">
        <v>1185.07</v>
      </c>
      <c r="P308" s="35">
        <v>1209.9100000000001</v>
      </c>
      <c r="Q308" s="35">
        <v>1206.55</v>
      </c>
      <c r="R308" s="35">
        <v>1174.5899999999999</v>
      </c>
      <c r="S308" s="35">
        <v>1164.04</v>
      </c>
      <c r="T308" s="35">
        <v>1160.3599999999999</v>
      </c>
      <c r="U308" s="35">
        <v>1166.33</v>
      </c>
      <c r="V308" s="35">
        <v>1153.73</v>
      </c>
      <c r="W308" s="35">
        <v>1169.1400000000001</v>
      </c>
      <c r="X308" s="35">
        <v>1169.3599999999999</v>
      </c>
      <c r="Y308" s="35">
        <v>1158.45</v>
      </c>
      <c r="Z308" s="35">
        <v>1165.21</v>
      </c>
    </row>
    <row r="309" spans="2:26" x14ac:dyDescent="0.25">
      <c r="B309" s="34">
        <v>28</v>
      </c>
      <c r="C309" s="35">
        <v>1112.58</v>
      </c>
      <c r="D309" s="35">
        <v>1084.23</v>
      </c>
      <c r="E309" s="35">
        <v>1062.02</v>
      </c>
      <c r="F309" s="35">
        <v>1036.79</v>
      </c>
      <c r="G309" s="35">
        <v>1014.03</v>
      </c>
      <c r="H309" s="35">
        <v>1001.31</v>
      </c>
      <c r="I309" s="35">
        <v>1016.79</v>
      </c>
      <c r="J309" s="35">
        <v>1042.25</v>
      </c>
      <c r="K309" s="35">
        <v>1061.99</v>
      </c>
      <c r="L309" s="35">
        <v>1086</v>
      </c>
      <c r="M309" s="35">
        <v>1134.69</v>
      </c>
      <c r="N309" s="35">
        <v>1169.1199999999999</v>
      </c>
      <c r="O309" s="35">
        <v>1214.4000000000001</v>
      </c>
      <c r="P309" s="35">
        <v>1241.33</v>
      </c>
      <c r="Q309" s="35">
        <v>1245.83</v>
      </c>
      <c r="R309" s="35">
        <v>1249.6400000000001</v>
      </c>
      <c r="S309" s="35">
        <v>1235.3599999999999</v>
      </c>
      <c r="T309" s="35">
        <v>1229.6199999999999</v>
      </c>
      <c r="U309" s="35">
        <v>1206.3800000000001</v>
      </c>
      <c r="V309" s="35">
        <v>1206.58</v>
      </c>
      <c r="W309" s="35">
        <v>1215.1300000000001</v>
      </c>
      <c r="X309" s="35">
        <v>1230.5</v>
      </c>
      <c r="Y309" s="35">
        <v>1245.76</v>
      </c>
      <c r="Z309" s="35">
        <v>1181.08</v>
      </c>
    </row>
    <row r="310" spans="2:26" x14ac:dyDescent="0.25">
      <c r="B310" s="34">
        <v>29</v>
      </c>
      <c r="C310" s="35">
        <v>1172.4100000000001</v>
      </c>
      <c r="D310" s="35">
        <v>1114.07</v>
      </c>
      <c r="E310" s="35">
        <v>1077.73</v>
      </c>
      <c r="F310" s="35">
        <v>1065.06</v>
      </c>
      <c r="G310" s="35">
        <v>1037.3699999999999</v>
      </c>
      <c r="H310" s="35">
        <v>1028.6400000000001</v>
      </c>
      <c r="I310" s="35">
        <v>1013.11</v>
      </c>
      <c r="J310" s="35">
        <v>1028.9000000000001</v>
      </c>
      <c r="K310" s="35">
        <v>1042.5899999999999</v>
      </c>
      <c r="L310" s="35">
        <v>1045.8800000000001</v>
      </c>
      <c r="M310" s="35">
        <v>1066.8800000000001</v>
      </c>
      <c r="N310" s="35">
        <v>1121.9100000000001</v>
      </c>
      <c r="O310" s="35">
        <v>1161.97</v>
      </c>
      <c r="P310" s="35">
        <v>1161.96</v>
      </c>
      <c r="Q310" s="35">
        <v>1153.8900000000001</v>
      </c>
      <c r="R310" s="35">
        <v>1158.43</v>
      </c>
      <c r="S310" s="35">
        <v>1159.83</v>
      </c>
      <c r="T310" s="35">
        <v>1159.26</v>
      </c>
      <c r="U310" s="35">
        <v>1148.04</v>
      </c>
      <c r="V310" s="35">
        <v>1148.97</v>
      </c>
      <c r="W310" s="35">
        <v>1165.44</v>
      </c>
      <c r="X310" s="35">
        <v>1187.1400000000001</v>
      </c>
      <c r="Y310" s="35">
        <v>1267.69</v>
      </c>
      <c r="Z310" s="35">
        <v>1210.01</v>
      </c>
    </row>
    <row r="311" spans="2:26" x14ac:dyDescent="0.25">
      <c r="B311" s="34">
        <v>30</v>
      </c>
      <c r="C311" s="35">
        <v>1169.33</v>
      </c>
      <c r="D311" s="35">
        <v>1138.29</v>
      </c>
      <c r="E311" s="35">
        <v>1092.69</v>
      </c>
      <c r="F311" s="35">
        <v>1040.32</v>
      </c>
      <c r="G311" s="35">
        <v>1038.95</v>
      </c>
      <c r="H311" s="35">
        <v>1028.6500000000001</v>
      </c>
      <c r="I311" s="35">
        <v>1027.29</v>
      </c>
      <c r="J311" s="35">
        <v>1031.77</v>
      </c>
      <c r="K311" s="35">
        <v>1043.02</v>
      </c>
      <c r="L311" s="35">
        <v>1053.0899999999999</v>
      </c>
      <c r="M311" s="35">
        <v>1084.23</v>
      </c>
      <c r="N311" s="35">
        <v>1111.33</v>
      </c>
      <c r="O311" s="35">
        <v>1152.72</v>
      </c>
      <c r="P311" s="35">
        <v>1187.8599999999999</v>
      </c>
      <c r="Q311" s="35">
        <v>1205.6600000000001</v>
      </c>
      <c r="R311" s="35">
        <v>1181.77</v>
      </c>
      <c r="S311" s="35">
        <v>1167.17</v>
      </c>
      <c r="T311" s="35">
        <v>1163.17</v>
      </c>
      <c r="U311" s="35">
        <v>1152.1400000000001</v>
      </c>
      <c r="V311" s="35">
        <v>1151.8800000000001</v>
      </c>
      <c r="W311" s="35">
        <v>1160.6500000000001</v>
      </c>
      <c r="X311" s="35">
        <v>1165.5999999999999</v>
      </c>
      <c r="Y311" s="35">
        <v>1206.67</v>
      </c>
      <c r="Z311" s="35">
        <v>1211.6500000000001</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1332.55</v>
      </c>
      <c r="D318" s="35">
        <v>1294.8</v>
      </c>
      <c r="E318" s="35">
        <v>1290.75</v>
      </c>
      <c r="F318" s="35">
        <v>1287.6099999999999</v>
      </c>
      <c r="G318" s="35">
        <v>1187.55</v>
      </c>
      <c r="H318" s="35">
        <v>1198.96</v>
      </c>
      <c r="I318" s="35">
        <v>1209.8800000000001</v>
      </c>
      <c r="J318" s="35">
        <v>1218.53</v>
      </c>
      <c r="K318" s="35">
        <v>1231.08</v>
      </c>
      <c r="L318" s="35">
        <v>1226.31</v>
      </c>
      <c r="M318" s="35">
        <v>1251.79</v>
      </c>
      <c r="N318" s="35">
        <v>1264.54</v>
      </c>
      <c r="O318" s="35">
        <v>1256.9100000000001</v>
      </c>
      <c r="P318" s="35">
        <v>1252.92</v>
      </c>
      <c r="Q318" s="35">
        <v>1186.19</v>
      </c>
      <c r="R318" s="35">
        <v>1131.75</v>
      </c>
      <c r="S318" s="35">
        <v>1228.6600000000001</v>
      </c>
      <c r="T318" s="35">
        <v>1172.72</v>
      </c>
      <c r="U318" s="35">
        <v>1170</v>
      </c>
      <c r="V318" s="35">
        <v>1135.3399999999999</v>
      </c>
      <c r="W318" s="35">
        <v>1211.54</v>
      </c>
      <c r="X318" s="35">
        <v>1182.26</v>
      </c>
      <c r="Y318" s="35">
        <v>1175.24</v>
      </c>
      <c r="Z318" s="35">
        <v>1237.3599999999999</v>
      </c>
    </row>
    <row r="319" spans="2:26" x14ac:dyDescent="0.25">
      <c r="B319" s="34">
        <v>2</v>
      </c>
      <c r="C319" s="35">
        <v>1165.6199999999999</v>
      </c>
      <c r="D319" s="35">
        <v>1151.8800000000001</v>
      </c>
      <c r="E319" s="35">
        <v>1152.47</v>
      </c>
      <c r="F319" s="35">
        <v>1151.8699999999999</v>
      </c>
      <c r="G319" s="35">
        <v>1250.98</v>
      </c>
      <c r="H319" s="35">
        <v>1253.72</v>
      </c>
      <c r="I319" s="35">
        <v>1252.22</v>
      </c>
      <c r="J319" s="35">
        <v>1264.26</v>
      </c>
      <c r="K319" s="35">
        <v>1269.79</v>
      </c>
      <c r="L319" s="35">
        <v>1263.3800000000001</v>
      </c>
      <c r="M319" s="35">
        <v>1279.26</v>
      </c>
      <c r="N319" s="35">
        <v>1297.6099999999999</v>
      </c>
      <c r="O319" s="35">
        <v>1318.63</v>
      </c>
      <c r="P319" s="35">
        <v>1332.15</v>
      </c>
      <c r="Q319" s="35">
        <v>1323.63</v>
      </c>
      <c r="R319" s="35">
        <v>1311.36</v>
      </c>
      <c r="S319" s="35">
        <v>1309.71</v>
      </c>
      <c r="T319" s="35">
        <v>1248.0999999999999</v>
      </c>
      <c r="U319" s="35">
        <v>1272.51</v>
      </c>
      <c r="V319" s="35">
        <v>1281.19</v>
      </c>
      <c r="W319" s="35">
        <v>1308.33</v>
      </c>
      <c r="X319" s="35">
        <v>1310.4000000000001</v>
      </c>
      <c r="Y319" s="35">
        <v>1316.36</v>
      </c>
      <c r="Z319" s="35">
        <v>1322.55</v>
      </c>
    </row>
    <row r="320" spans="2:26" x14ac:dyDescent="0.25">
      <c r="B320" s="34">
        <v>3</v>
      </c>
      <c r="C320" s="35">
        <v>1220.77</v>
      </c>
      <c r="D320" s="35">
        <v>1207.3499999999999</v>
      </c>
      <c r="E320" s="35">
        <v>1203.45</v>
      </c>
      <c r="F320" s="35">
        <v>1204.1600000000001</v>
      </c>
      <c r="G320" s="35">
        <v>1341.04</v>
      </c>
      <c r="H320" s="35">
        <v>1321.56</v>
      </c>
      <c r="I320" s="35">
        <v>1305.06</v>
      </c>
      <c r="J320" s="35">
        <v>1304.95</v>
      </c>
      <c r="K320" s="35">
        <v>1350.69</v>
      </c>
      <c r="L320" s="35">
        <v>1395.21</v>
      </c>
      <c r="M320" s="35">
        <v>1448.17</v>
      </c>
      <c r="N320" s="35">
        <v>1473.27</v>
      </c>
      <c r="O320" s="35">
        <v>1468.59</v>
      </c>
      <c r="P320" s="35">
        <v>1467.75</v>
      </c>
      <c r="Q320" s="35">
        <v>1467.32</v>
      </c>
      <c r="R320" s="35">
        <v>1472.4</v>
      </c>
      <c r="S320" s="35">
        <v>1463.01</v>
      </c>
      <c r="T320" s="35">
        <v>1460.78</v>
      </c>
      <c r="U320" s="35">
        <v>1467.46</v>
      </c>
      <c r="V320" s="35">
        <v>1461.87</v>
      </c>
      <c r="W320" s="35">
        <v>1487.11</v>
      </c>
      <c r="X320" s="35">
        <v>1480.79</v>
      </c>
      <c r="Y320" s="35">
        <v>1516.46</v>
      </c>
      <c r="Z320" s="35">
        <v>1496.62</v>
      </c>
    </row>
    <row r="321" spans="2:26" x14ac:dyDescent="0.25">
      <c r="B321" s="34">
        <v>4</v>
      </c>
      <c r="C321" s="35">
        <v>1498.79</v>
      </c>
      <c r="D321" s="35">
        <v>1432.85</v>
      </c>
      <c r="E321" s="35">
        <v>1426.26</v>
      </c>
      <c r="F321" s="35">
        <v>1383.27</v>
      </c>
      <c r="G321" s="35">
        <v>1374.41</v>
      </c>
      <c r="H321" s="35">
        <v>1369.26</v>
      </c>
      <c r="I321" s="35">
        <v>1364.68</v>
      </c>
      <c r="J321" s="35">
        <v>1301.3599999999999</v>
      </c>
      <c r="K321" s="35">
        <v>1333.56</v>
      </c>
      <c r="L321" s="35">
        <v>1401.4</v>
      </c>
      <c r="M321" s="35">
        <v>1487.14</v>
      </c>
      <c r="N321" s="35">
        <v>1539.51</v>
      </c>
      <c r="O321" s="35">
        <v>1534.47</v>
      </c>
      <c r="P321" s="35">
        <v>1529.72</v>
      </c>
      <c r="Q321" s="35">
        <v>1524.7</v>
      </c>
      <c r="R321" s="35">
        <v>1529.52</v>
      </c>
      <c r="S321" s="35">
        <v>1518.72</v>
      </c>
      <c r="T321" s="35">
        <v>1515.85</v>
      </c>
      <c r="U321" s="35">
        <v>1516.29</v>
      </c>
      <c r="V321" s="35">
        <v>1508.39</v>
      </c>
      <c r="W321" s="35">
        <v>1528.07</v>
      </c>
      <c r="X321" s="35">
        <v>1532.57</v>
      </c>
      <c r="Y321" s="35">
        <v>1531.68</v>
      </c>
      <c r="Z321" s="35">
        <v>1502.83</v>
      </c>
    </row>
    <row r="322" spans="2:26" x14ac:dyDescent="0.25">
      <c r="B322" s="34">
        <v>5</v>
      </c>
      <c r="C322" s="35">
        <v>1497.94</v>
      </c>
      <c r="D322" s="35">
        <v>1446.31</v>
      </c>
      <c r="E322" s="35">
        <v>1366.1</v>
      </c>
      <c r="F322" s="35">
        <v>1366.34</v>
      </c>
      <c r="G322" s="35">
        <v>1308.5899999999999</v>
      </c>
      <c r="H322" s="35">
        <v>1305.21</v>
      </c>
      <c r="I322" s="35">
        <v>1309.06</v>
      </c>
      <c r="J322" s="35">
        <v>1297.28</v>
      </c>
      <c r="K322" s="35">
        <v>1327.17</v>
      </c>
      <c r="L322" s="35">
        <v>1410.21</v>
      </c>
      <c r="M322" s="35">
        <v>1479.62</v>
      </c>
      <c r="N322" s="35">
        <v>1520.6</v>
      </c>
      <c r="O322" s="35">
        <v>1522.45</v>
      </c>
      <c r="P322" s="35">
        <v>1540.32</v>
      </c>
      <c r="Q322" s="35">
        <v>1531.12</v>
      </c>
      <c r="R322" s="35">
        <v>1533.22</v>
      </c>
      <c r="S322" s="35">
        <v>1504.94</v>
      </c>
      <c r="T322" s="35">
        <v>1503.02</v>
      </c>
      <c r="U322" s="35">
        <v>1502.88</v>
      </c>
      <c r="V322" s="35">
        <v>1467.37</v>
      </c>
      <c r="W322" s="35">
        <v>1510.37</v>
      </c>
      <c r="X322" s="35">
        <v>1508.3</v>
      </c>
      <c r="Y322" s="35">
        <v>1525.92</v>
      </c>
      <c r="Z322" s="35">
        <v>1531.76</v>
      </c>
    </row>
    <row r="323" spans="2:26" x14ac:dyDescent="0.25">
      <c r="B323" s="34">
        <v>6</v>
      </c>
      <c r="C323" s="35">
        <v>1511.4</v>
      </c>
      <c r="D323" s="35">
        <v>1434.38</v>
      </c>
      <c r="E323" s="35">
        <v>1396.3</v>
      </c>
      <c r="F323" s="35">
        <v>1391.46</v>
      </c>
      <c r="G323" s="35">
        <v>1350.74</v>
      </c>
      <c r="H323" s="35">
        <v>1334.96</v>
      </c>
      <c r="I323" s="35">
        <v>1323.37</v>
      </c>
      <c r="J323" s="35">
        <v>1292.54</v>
      </c>
      <c r="K323" s="35">
        <v>1345.82</v>
      </c>
      <c r="L323" s="35">
        <v>1387.39</v>
      </c>
      <c r="M323" s="35">
        <v>1397.93</v>
      </c>
      <c r="N323" s="35">
        <v>1419.2</v>
      </c>
      <c r="O323" s="35">
        <v>1464.28</v>
      </c>
      <c r="P323" s="35">
        <v>1472.36</v>
      </c>
      <c r="Q323" s="35">
        <v>1456.86</v>
      </c>
      <c r="R323" s="35">
        <v>1458</v>
      </c>
      <c r="S323" s="35">
        <v>1435.56</v>
      </c>
      <c r="T323" s="35">
        <v>1429.24</v>
      </c>
      <c r="U323" s="35">
        <v>1444.65</v>
      </c>
      <c r="V323" s="35">
        <v>1438.47</v>
      </c>
      <c r="W323" s="35">
        <v>1469.98</v>
      </c>
      <c r="X323" s="35">
        <v>1464.8</v>
      </c>
      <c r="Y323" s="35">
        <v>1473.04</v>
      </c>
      <c r="Z323" s="35">
        <v>1472.37</v>
      </c>
    </row>
    <row r="324" spans="2:26" x14ac:dyDescent="0.25">
      <c r="B324" s="34">
        <v>7</v>
      </c>
      <c r="C324" s="35">
        <v>1457.12</v>
      </c>
      <c r="D324" s="35">
        <v>1409.4</v>
      </c>
      <c r="E324" s="35">
        <v>1379.97</v>
      </c>
      <c r="F324" s="35">
        <v>1333.04</v>
      </c>
      <c r="G324" s="35">
        <v>1374.71</v>
      </c>
      <c r="H324" s="35">
        <v>1370.63</v>
      </c>
      <c r="I324" s="35">
        <v>1323.47</v>
      </c>
      <c r="J324" s="35">
        <v>1347.3</v>
      </c>
      <c r="K324" s="35">
        <v>1405</v>
      </c>
      <c r="L324" s="35">
        <v>1474.36</v>
      </c>
      <c r="M324" s="35">
        <v>1546.11</v>
      </c>
      <c r="N324" s="35">
        <v>1589.17</v>
      </c>
      <c r="O324" s="35">
        <v>1626.41</v>
      </c>
      <c r="P324" s="35">
        <v>1638.06</v>
      </c>
      <c r="Q324" s="35">
        <v>1626.19</v>
      </c>
      <c r="R324" s="35">
        <v>1622.05</v>
      </c>
      <c r="S324" s="35">
        <v>1609.11</v>
      </c>
      <c r="T324" s="35">
        <v>1604.2</v>
      </c>
      <c r="U324" s="35">
        <v>1590.19</v>
      </c>
      <c r="V324" s="35">
        <v>1572.99</v>
      </c>
      <c r="W324" s="35">
        <v>1606.5</v>
      </c>
      <c r="X324" s="35">
        <v>1584.93</v>
      </c>
      <c r="Y324" s="35">
        <v>1583.11</v>
      </c>
      <c r="Z324" s="35">
        <v>1578.36</v>
      </c>
    </row>
    <row r="325" spans="2:26" x14ac:dyDescent="0.25">
      <c r="B325" s="34">
        <v>8</v>
      </c>
      <c r="C325" s="35">
        <v>1560.7</v>
      </c>
      <c r="D325" s="35">
        <v>1543.53</v>
      </c>
      <c r="E325" s="35">
        <v>1512.64</v>
      </c>
      <c r="F325" s="35">
        <v>1439.53</v>
      </c>
      <c r="G325" s="35">
        <v>1455.44</v>
      </c>
      <c r="H325" s="35">
        <v>1445.43</v>
      </c>
      <c r="I325" s="35">
        <v>1461.53</v>
      </c>
      <c r="J325" s="35">
        <v>1493.32</v>
      </c>
      <c r="K325" s="35">
        <v>1528.29</v>
      </c>
      <c r="L325" s="35">
        <v>1529.55</v>
      </c>
      <c r="M325" s="35">
        <v>1529.23</v>
      </c>
      <c r="N325" s="35">
        <v>1585.93</v>
      </c>
      <c r="O325" s="35">
        <v>1600</v>
      </c>
      <c r="P325" s="35">
        <v>1593.01</v>
      </c>
      <c r="Q325" s="35">
        <v>1581.5</v>
      </c>
      <c r="R325" s="35">
        <v>1589.61</v>
      </c>
      <c r="S325" s="35">
        <v>1586.52</v>
      </c>
      <c r="T325" s="35">
        <v>1580.2</v>
      </c>
      <c r="U325" s="35">
        <v>1578.96</v>
      </c>
      <c r="V325" s="35">
        <v>1567.68</v>
      </c>
      <c r="W325" s="35">
        <v>1580.91</v>
      </c>
      <c r="X325" s="35">
        <v>1600.79</v>
      </c>
      <c r="Y325" s="35">
        <v>1606.77</v>
      </c>
      <c r="Z325" s="35">
        <v>1576.48</v>
      </c>
    </row>
    <row r="326" spans="2:26" x14ac:dyDescent="0.25">
      <c r="B326" s="34">
        <v>9</v>
      </c>
      <c r="C326" s="35">
        <v>1573.96</v>
      </c>
      <c r="D326" s="35">
        <v>1528.99</v>
      </c>
      <c r="E326" s="35">
        <v>1512.47</v>
      </c>
      <c r="F326" s="35">
        <v>1427.41</v>
      </c>
      <c r="G326" s="35">
        <v>1397.45</v>
      </c>
      <c r="H326" s="35">
        <v>1379.06</v>
      </c>
      <c r="I326" s="35">
        <v>1363.36</v>
      </c>
      <c r="J326" s="35">
        <v>1380.44</v>
      </c>
      <c r="K326" s="35">
        <v>1403.53</v>
      </c>
      <c r="L326" s="35">
        <v>1409.2</v>
      </c>
      <c r="M326" s="35">
        <v>1400.06</v>
      </c>
      <c r="N326" s="35">
        <v>1419.86</v>
      </c>
      <c r="O326" s="35">
        <v>1493.75</v>
      </c>
      <c r="P326" s="35">
        <v>1494.66</v>
      </c>
      <c r="Q326" s="35">
        <v>1488.81</v>
      </c>
      <c r="R326" s="35">
        <v>1483.59</v>
      </c>
      <c r="S326" s="35">
        <v>1484.04</v>
      </c>
      <c r="T326" s="35">
        <v>1487.27</v>
      </c>
      <c r="U326" s="35">
        <v>1495.87</v>
      </c>
      <c r="V326" s="35">
        <v>1490.54</v>
      </c>
      <c r="W326" s="35">
        <v>1515.6</v>
      </c>
      <c r="X326" s="35">
        <v>1520.58</v>
      </c>
      <c r="Y326" s="35">
        <v>1536.81</v>
      </c>
      <c r="Z326" s="35">
        <v>1556.68</v>
      </c>
    </row>
    <row r="327" spans="2:26" x14ac:dyDescent="0.25">
      <c r="B327" s="34">
        <v>10</v>
      </c>
      <c r="C327" s="35">
        <v>1537.05</v>
      </c>
      <c r="D327" s="35">
        <v>1461.49</v>
      </c>
      <c r="E327" s="35">
        <v>1450.48</v>
      </c>
      <c r="F327" s="35">
        <v>1431.98</v>
      </c>
      <c r="G327" s="35">
        <v>1391.64</v>
      </c>
      <c r="H327" s="35">
        <v>1386.64</v>
      </c>
      <c r="I327" s="35">
        <v>1404.63</v>
      </c>
      <c r="J327" s="35">
        <v>1418.1</v>
      </c>
      <c r="K327" s="35">
        <v>1421.55</v>
      </c>
      <c r="L327" s="35">
        <v>1461.99</v>
      </c>
      <c r="M327" s="35">
        <v>1500.98</v>
      </c>
      <c r="N327" s="35">
        <v>1534.71</v>
      </c>
      <c r="O327" s="35">
        <v>1546.63</v>
      </c>
      <c r="P327" s="35">
        <v>1534.89</v>
      </c>
      <c r="Q327" s="35">
        <v>1557.23</v>
      </c>
      <c r="R327" s="35">
        <v>1564.28</v>
      </c>
      <c r="S327" s="35">
        <v>1555.48</v>
      </c>
      <c r="T327" s="35">
        <v>1552.27</v>
      </c>
      <c r="U327" s="35">
        <v>1532.99</v>
      </c>
      <c r="V327" s="35">
        <v>1536.63</v>
      </c>
      <c r="W327" s="35">
        <v>1530.51</v>
      </c>
      <c r="X327" s="35">
        <v>1534.26</v>
      </c>
      <c r="Y327" s="35">
        <v>1519.4</v>
      </c>
      <c r="Z327" s="35">
        <v>1513.2</v>
      </c>
    </row>
    <row r="328" spans="2:26" x14ac:dyDescent="0.25">
      <c r="B328" s="34">
        <v>11</v>
      </c>
      <c r="C328" s="35">
        <v>1516.94</v>
      </c>
      <c r="D328" s="35">
        <v>1484.85</v>
      </c>
      <c r="E328" s="35">
        <v>1431.29</v>
      </c>
      <c r="F328" s="35">
        <v>1392.36</v>
      </c>
      <c r="G328" s="35">
        <v>1357.66</v>
      </c>
      <c r="H328" s="35">
        <v>1340.81</v>
      </c>
      <c r="I328" s="35">
        <v>1371.14</v>
      </c>
      <c r="J328" s="35">
        <v>1379.09</v>
      </c>
      <c r="K328" s="35">
        <v>1388.12</v>
      </c>
      <c r="L328" s="35">
        <v>1410.29</v>
      </c>
      <c r="M328" s="35">
        <v>1455.79</v>
      </c>
      <c r="N328" s="35">
        <v>1496.91</v>
      </c>
      <c r="O328" s="35">
        <v>1511.68</v>
      </c>
      <c r="P328" s="35">
        <v>1512.51</v>
      </c>
      <c r="Q328" s="35">
        <v>1499.2</v>
      </c>
      <c r="R328" s="35">
        <v>1501.15</v>
      </c>
      <c r="S328" s="35">
        <v>1493.95</v>
      </c>
      <c r="T328" s="35">
        <v>1487.48</v>
      </c>
      <c r="U328" s="35">
        <v>1469.77</v>
      </c>
      <c r="V328" s="35">
        <v>1473.52</v>
      </c>
      <c r="W328" s="35">
        <v>1492.96</v>
      </c>
      <c r="X328" s="35">
        <v>1516.39</v>
      </c>
      <c r="Y328" s="35">
        <v>1482.21</v>
      </c>
      <c r="Z328" s="35">
        <v>1478.63</v>
      </c>
    </row>
    <row r="329" spans="2:26" x14ac:dyDescent="0.25">
      <c r="B329" s="34">
        <v>12</v>
      </c>
      <c r="C329" s="35">
        <v>1489.72</v>
      </c>
      <c r="D329" s="35">
        <v>1465.43</v>
      </c>
      <c r="E329" s="35">
        <v>1431.08</v>
      </c>
      <c r="F329" s="35">
        <v>1375.84</v>
      </c>
      <c r="G329" s="35">
        <v>1304.8699999999999</v>
      </c>
      <c r="H329" s="35">
        <v>1300.27</v>
      </c>
      <c r="I329" s="35">
        <v>1299.8900000000001</v>
      </c>
      <c r="J329" s="35">
        <v>1299.25</v>
      </c>
      <c r="K329" s="35">
        <v>1307.44</v>
      </c>
      <c r="L329" s="35">
        <v>1338.26</v>
      </c>
      <c r="M329" s="35">
        <v>1374.14</v>
      </c>
      <c r="N329" s="35">
        <v>1430</v>
      </c>
      <c r="O329" s="35">
        <v>1473.6</v>
      </c>
      <c r="P329" s="35">
        <v>1449.91</v>
      </c>
      <c r="Q329" s="35">
        <v>1437.55</v>
      </c>
      <c r="R329" s="35">
        <v>1439.96</v>
      </c>
      <c r="S329" s="35">
        <v>1433.91</v>
      </c>
      <c r="T329" s="35">
        <v>1401.12</v>
      </c>
      <c r="U329" s="35">
        <v>1389.35</v>
      </c>
      <c r="V329" s="35">
        <v>1390.7</v>
      </c>
      <c r="W329" s="35">
        <v>1406.91</v>
      </c>
      <c r="X329" s="35">
        <v>1418.81</v>
      </c>
      <c r="Y329" s="35">
        <v>1419.2</v>
      </c>
      <c r="Z329" s="35">
        <v>1417.84</v>
      </c>
    </row>
    <row r="330" spans="2:26" x14ac:dyDescent="0.25">
      <c r="B330" s="34">
        <v>13</v>
      </c>
      <c r="C330" s="35">
        <v>1354.34</v>
      </c>
      <c r="D330" s="35">
        <v>1357.15</v>
      </c>
      <c r="E330" s="35">
        <v>1320.34</v>
      </c>
      <c r="F330" s="35">
        <v>1302.6400000000001</v>
      </c>
      <c r="G330" s="35">
        <v>1286.8399999999999</v>
      </c>
      <c r="H330" s="35">
        <v>1283.29</v>
      </c>
      <c r="I330" s="35">
        <v>1299.1300000000001</v>
      </c>
      <c r="J330" s="35">
        <v>1318.75</v>
      </c>
      <c r="K330" s="35">
        <v>1358.49</v>
      </c>
      <c r="L330" s="35">
        <v>1352.97</v>
      </c>
      <c r="M330" s="35">
        <v>1380.63</v>
      </c>
      <c r="N330" s="35">
        <v>1452.41</v>
      </c>
      <c r="O330" s="35">
        <v>1465.37</v>
      </c>
      <c r="P330" s="35">
        <v>1465.69</v>
      </c>
      <c r="Q330" s="35">
        <v>1461.17</v>
      </c>
      <c r="R330" s="35">
        <v>1462.44</v>
      </c>
      <c r="S330" s="35">
        <v>1457.22</v>
      </c>
      <c r="T330" s="35">
        <v>1457.5</v>
      </c>
      <c r="U330" s="35">
        <v>1428.3</v>
      </c>
      <c r="V330" s="35">
        <v>1415.05</v>
      </c>
      <c r="W330" s="35">
        <v>1438.34</v>
      </c>
      <c r="X330" s="35">
        <v>1451.6</v>
      </c>
      <c r="Y330" s="35">
        <v>1451.41</v>
      </c>
      <c r="Z330" s="35">
        <v>1466.33</v>
      </c>
    </row>
    <row r="331" spans="2:26" x14ac:dyDescent="0.25">
      <c r="B331" s="34">
        <v>14</v>
      </c>
      <c r="C331" s="35">
        <v>1380.07</v>
      </c>
      <c r="D331" s="35">
        <v>1331.28</v>
      </c>
      <c r="E331" s="35">
        <v>1332.52</v>
      </c>
      <c r="F331" s="35">
        <v>1328.02</v>
      </c>
      <c r="G331" s="35">
        <v>1330.42</v>
      </c>
      <c r="H331" s="35">
        <v>1311.71</v>
      </c>
      <c r="I331" s="35">
        <v>1338.71</v>
      </c>
      <c r="J331" s="35">
        <v>1366.61</v>
      </c>
      <c r="K331" s="35">
        <v>1380.81</v>
      </c>
      <c r="L331" s="35">
        <v>1415.83</v>
      </c>
      <c r="M331" s="35">
        <v>1474.11</v>
      </c>
      <c r="N331" s="35">
        <v>1502.43</v>
      </c>
      <c r="O331" s="35">
        <v>1499.34</v>
      </c>
      <c r="P331" s="35">
        <v>1499.42</v>
      </c>
      <c r="Q331" s="35">
        <v>1495.95</v>
      </c>
      <c r="R331" s="35">
        <v>1494.59</v>
      </c>
      <c r="S331" s="35">
        <v>1485.68</v>
      </c>
      <c r="T331" s="35">
        <v>1479.6</v>
      </c>
      <c r="U331" s="35">
        <v>1456.18</v>
      </c>
      <c r="V331" s="35">
        <v>1457.49</v>
      </c>
      <c r="W331" s="35">
        <v>1489.14</v>
      </c>
      <c r="X331" s="35">
        <v>1501.15</v>
      </c>
      <c r="Y331" s="35">
        <v>1471.39</v>
      </c>
      <c r="Z331" s="35">
        <v>1491.47</v>
      </c>
    </row>
    <row r="332" spans="2:26" x14ac:dyDescent="0.25">
      <c r="B332" s="34">
        <v>15</v>
      </c>
      <c r="C332" s="35">
        <v>1485.91</v>
      </c>
      <c r="D332" s="35">
        <v>1462.2</v>
      </c>
      <c r="E332" s="35">
        <v>1423.21</v>
      </c>
      <c r="F332" s="35">
        <v>1413.05</v>
      </c>
      <c r="G332" s="35">
        <v>1406.71</v>
      </c>
      <c r="H332" s="35">
        <v>1383.85</v>
      </c>
      <c r="I332" s="35">
        <v>1359.64</v>
      </c>
      <c r="J332" s="35">
        <v>1343.71</v>
      </c>
      <c r="K332" s="35">
        <v>1368.55</v>
      </c>
      <c r="L332" s="35">
        <v>1374.09</v>
      </c>
      <c r="M332" s="35">
        <v>1435.16</v>
      </c>
      <c r="N332" s="35">
        <v>1463.99</v>
      </c>
      <c r="O332" s="35">
        <v>1484.87</v>
      </c>
      <c r="P332" s="35">
        <v>1493.67</v>
      </c>
      <c r="Q332" s="35">
        <v>1481.5</v>
      </c>
      <c r="R332" s="35">
        <v>1478.12</v>
      </c>
      <c r="S332" s="35">
        <v>1420.19</v>
      </c>
      <c r="T332" s="35">
        <v>1461.2</v>
      </c>
      <c r="U332" s="35">
        <v>1447.97</v>
      </c>
      <c r="V332" s="35">
        <v>1450.3</v>
      </c>
      <c r="W332" s="35">
        <v>1483.85</v>
      </c>
      <c r="X332" s="35">
        <v>1480</v>
      </c>
      <c r="Y332" s="35">
        <v>1491.1</v>
      </c>
      <c r="Z332" s="35">
        <v>1502.84</v>
      </c>
    </row>
    <row r="333" spans="2:26" x14ac:dyDescent="0.25">
      <c r="B333" s="34">
        <v>16</v>
      </c>
      <c r="C333" s="35">
        <v>1473.1</v>
      </c>
      <c r="D333" s="35">
        <v>1476.53</v>
      </c>
      <c r="E333" s="35">
        <v>1445.67</v>
      </c>
      <c r="F333" s="35">
        <v>1419.47</v>
      </c>
      <c r="G333" s="35">
        <v>1335.46</v>
      </c>
      <c r="H333" s="35">
        <v>1335.93</v>
      </c>
      <c r="I333" s="35">
        <v>1288.3599999999999</v>
      </c>
      <c r="J333" s="35">
        <v>1287.5899999999999</v>
      </c>
      <c r="K333" s="35">
        <v>1287.67</v>
      </c>
      <c r="L333" s="35">
        <v>1299.8699999999999</v>
      </c>
      <c r="M333" s="35">
        <v>1357.64</v>
      </c>
      <c r="N333" s="35">
        <v>1363.04</v>
      </c>
      <c r="O333" s="35">
        <v>1375.8</v>
      </c>
      <c r="P333" s="35">
        <v>1375.43</v>
      </c>
      <c r="Q333" s="35">
        <v>1377.61</v>
      </c>
      <c r="R333" s="35">
        <v>1374.3</v>
      </c>
      <c r="S333" s="35">
        <v>1377.22</v>
      </c>
      <c r="T333" s="35">
        <v>1378.98</v>
      </c>
      <c r="U333" s="35">
        <v>1371.63</v>
      </c>
      <c r="V333" s="35">
        <v>1371.02</v>
      </c>
      <c r="W333" s="35">
        <v>1374.24</v>
      </c>
      <c r="X333" s="35">
        <v>1388.19</v>
      </c>
      <c r="Y333" s="35">
        <v>1376.22</v>
      </c>
      <c r="Z333" s="35">
        <v>1417.47</v>
      </c>
    </row>
    <row r="334" spans="2:26" x14ac:dyDescent="0.25">
      <c r="B334" s="34">
        <v>17</v>
      </c>
      <c r="C334" s="35">
        <v>1372.74</v>
      </c>
      <c r="D334" s="35">
        <v>1331.69</v>
      </c>
      <c r="E334" s="35">
        <v>1323.94</v>
      </c>
      <c r="F334" s="35">
        <v>1307.79</v>
      </c>
      <c r="G334" s="35">
        <v>1378.84</v>
      </c>
      <c r="H334" s="35">
        <v>1348.95</v>
      </c>
      <c r="I334" s="35">
        <v>1353.43</v>
      </c>
      <c r="J334" s="35">
        <v>1341.98</v>
      </c>
      <c r="K334" s="35">
        <v>1401.55</v>
      </c>
      <c r="L334" s="35">
        <v>1463.16</v>
      </c>
      <c r="M334" s="35">
        <v>1519.42</v>
      </c>
      <c r="N334" s="35">
        <v>1590.83</v>
      </c>
      <c r="O334" s="35">
        <v>1597.58</v>
      </c>
      <c r="P334" s="35">
        <v>1581.27</v>
      </c>
      <c r="Q334" s="35">
        <v>1575.89</v>
      </c>
      <c r="R334" s="35">
        <v>1590.12</v>
      </c>
      <c r="S334" s="35">
        <v>1575.57</v>
      </c>
      <c r="T334" s="35">
        <v>1523.06</v>
      </c>
      <c r="U334" s="35">
        <v>1516.07</v>
      </c>
      <c r="V334" s="35">
        <v>1525.32</v>
      </c>
      <c r="W334" s="35">
        <v>1551.27</v>
      </c>
      <c r="X334" s="35">
        <v>1525.57</v>
      </c>
      <c r="Y334" s="35">
        <v>1507.02</v>
      </c>
      <c r="Z334" s="35">
        <v>1468.77</v>
      </c>
    </row>
    <row r="335" spans="2:26" x14ac:dyDescent="0.25">
      <c r="B335" s="34">
        <v>18</v>
      </c>
      <c r="C335" s="35">
        <v>1451.86</v>
      </c>
      <c r="D335" s="35">
        <v>1375</v>
      </c>
      <c r="E335" s="35">
        <v>1368.35</v>
      </c>
      <c r="F335" s="35">
        <v>1330.89</v>
      </c>
      <c r="G335" s="35">
        <v>1233.05</v>
      </c>
      <c r="H335" s="35">
        <v>1220.77</v>
      </c>
      <c r="I335" s="35">
        <v>1223.67</v>
      </c>
      <c r="J335" s="35">
        <v>1240.3699999999999</v>
      </c>
      <c r="K335" s="35">
        <v>1267.22</v>
      </c>
      <c r="L335" s="35">
        <v>1314.69</v>
      </c>
      <c r="M335" s="35">
        <v>1321.81</v>
      </c>
      <c r="N335" s="35">
        <v>1314.68</v>
      </c>
      <c r="O335" s="35">
        <v>1326.17</v>
      </c>
      <c r="P335" s="35">
        <v>1335.07</v>
      </c>
      <c r="Q335" s="35">
        <v>1357.22</v>
      </c>
      <c r="R335" s="35">
        <v>1371.96</v>
      </c>
      <c r="S335" s="35">
        <v>1360.72</v>
      </c>
      <c r="T335" s="35">
        <v>1330.72</v>
      </c>
      <c r="U335" s="35">
        <v>1312.66</v>
      </c>
      <c r="V335" s="35">
        <v>1292.45</v>
      </c>
      <c r="W335" s="35">
        <v>1329.48</v>
      </c>
      <c r="X335" s="35">
        <v>1336.75</v>
      </c>
      <c r="Y335" s="35">
        <v>1322.96</v>
      </c>
      <c r="Z335" s="35">
        <v>1316.89</v>
      </c>
    </row>
    <row r="336" spans="2:26" x14ac:dyDescent="0.25">
      <c r="B336" s="34">
        <v>19</v>
      </c>
      <c r="C336" s="35">
        <v>1307.76</v>
      </c>
      <c r="D336" s="35">
        <v>1293.67</v>
      </c>
      <c r="E336" s="35">
        <v>1241.82</v>
      </c>
      <c r="F336" s="35">
        <v>1227.55</v>
      </c>
      <c r="G336" s="35">
        <v>1228.5</v>
      </c>
      <c r="H336" s="35">
        <v>1227.47</v>
      </c>
      <c r="I336" s="35">
        <v>1231.42</v>
      </c>
      <c r="J336" s="35">
        <v>1242.5899999999999</v>
      </c>
      <c r="K336" s="35">
        <v>1273.02</v>
      </c>
      <c r="L336" s="35">
        <v>1307.08</v>
      </c>
      <c r="M336" s="35">
        <v>1322.92</v>
      </c>
      <c r="N336" s="35">
        <v>1346.89</v>
      </c>
      <c r="O336" s="35">
        <v>1370.53</v>
      </c>
      <c r="P336" s="35">
        <v>1342.21</v>
      </c>
      <c r="Q336" s="35">
        <v>1330.83</v>
      </c>
      <c r="R336" s="35">
        <v>1344.87</v>
      </c>
      <c r="S336" s="35">
        <v>1335.72</v>
      </c>
      <c r="T336" s="35">
        <v>1332.23</v>
      </c>
      <c r="U336" s="35">
        <v>1317.41</v>
      </c>
      <c r="V336" s="35">
        <v>1316.29</v>
      </c>
      <c r="W336" s="35">
        <v>1343.88</v>
      </c>
      <c r="X336" s="35">
        <v>1378.01</v>
      </c>
      <c r="Y336" s="35">
        <v>1383.04</v>
      </c>
      <c r="Z336" s="35">
        <v>1357.41</v>
      </c>
    </row>
    <row r="337" spans="2:26" x14ac:dyDescent="0.25">
      <c r="B337" s="34">
        <v>20</v>
      </c>
      <c r="C337" s="35">
        <v>1330.56</v>
      </c>
      <c r="D337" s="35">
        <v>1299.83</v>
      </c>
      <c r="E337" s="35">
        <v>1280.8399999999999</v>
      </c>
      <c r="F337" s="35">
        <v>1240.3499999999999</v>
      </c>
      <c r="G337" s="35">
        <v>1217.49</v>
      </c>
      <c r="H337" s="35">
        <v>1215.1600000000001</v>
      </c>
      <c r="I337" s="35">
        <v>1216.8399999999999</v>
      </c>
      <c r="J337" s="35">
        <v>1226.8599999999999</v>
      </c>
      <c r="K337" s="35">
        <v>1253.6400000000001</v>
      </c>
      <c r="L337" s="35">
        <v>1289.97</v>
      </c>
      <c r="M337" s="35">
        <v>1290.3800000000001</v>
      </c>
      <c r="N337" s="35">
        <v>1331.47</v>
      </c>
      <c r="O337" s="35">
        <v>1343.13</v>
      </c>
      <c r="P337" s="35">
        <v>1360.9</v>
      </c>
      <c r="Q337" s="35">
        <v>1356.5</v>
      </c>
      <c r="R337" s="35">
        <v>1383.54</v>
      </c>
      <c r="S337" s="35">
        <v>1353.29</v>
      </c>
      <c r="T337" s="35">
        <v>1345.36</v>
      </c>
      <c r="U337" s="35">
        <v>1329.1</v>
      </c>
      <c r="V337" s="35">
        <v>1328.57</v>
      </c>
      <c r="W337" s="35">
        <v>1346.03</v>
      </c>
      <c r="X337" s="35">
        <v>1342.18</v>
      </c>
      <c r="Y337" s="35">
        <v>1302.3699999999999</v>
      </c>
      <c r="Z337" s="35">
        <v>1321.48</v>
      </c>
    </row>
    <row r="338" spans="2:26" x14ac:dyDescent="0.25">
      <c r="B338" s="34">
        <v>21</v>
      </c>
      <c r="C338" s="35">
        <v>1316.49</v>
      </c>
      <c r="D338" s="35">
        <v>1296.6099999999999</v>
      </c>
      <c r="E338" s="35">
        <v>1254.3800000000001</v>
      </c>
      <c r="F338" s="35">
        <v>1213.3699999999999</v>
      </c>
      <c r="G338" s="35">
        <v>1179.55</v>
      </c>
      <c r="H338" s="35">
        <v>1172.6400000000001</v>
      </c>
      <c r="I338" s="35">
        <v>1178.8699999999999</v>
      </c>
      <c r="J338" s="35">
        <v>1193.29</v>
      </c>
      <c r="K338" s="35">
        <v>1216.69</v>
      </c>
      <c r="L338" s="35">
        <v>1254.25</v>
      </c>
      <c r="M338" s="35">
        <v>1284.25</v>
      </c>
      <c r="N338" s="35">
        <v>1311.45</v>
      </c>
      <c r="O338" s="35">
        <v>1324.57</v>
      </c>
      <c r="P338" s="35">
        <v>1351.61</v>
      </c>
      <c r="Q338" s="35">
        <v>1385.8</v>
      </c>
      <c r="R338" s="35">
        <v>1398.49</v>
      </c>
      <c r="S338" s="35">
        <v>1372.1</v>
      </c>
      <c r="T338" s="35">
        <v>1328.38</v>
      </c>
      <c r="U338" s="35">
        <v>1329.3</v>
      </c>
      <c r="V338" s="35">
        <v>1304.5999999999999</v>
      </c>
      <c r="W338" s="35">
        <v>1314.22</v>
      </c>
      <c r="X338" s="35">
        <v>1306.46</v>
      </c>
      <c r="Y338" s="35">
        <v>1297.3499999999999</v>
      </c>
      <c r="Z338" s="35">
        <v>1315.71</v>
      </c>
    </row>
    <row r="339" spans="2:26" x14ac:dyDescent="0.25">
      <c r="B339" s="34">
        <v>22</v>
      </c>
      <c r="C339" s="35">
        <v>1285.57</v>
      </c>
      <c r="D339" s="35">
        <v>1267.58</v>
      </c>
      <c r="E339" s="35">
        <v>1237.3800000000001</v>
      </c>
      <c r="F339" s="35">
        <v>1219.71</v>
      </c>
      <c r="G339" s="35">
        <v>1239.53</v>
      </c>
      <c r="H339" s="35">
        <v>1216.01</v>
      </c>
      <c r="I339" s="35">
        <v>1208.28</v>
      </c>
      <c r="J339" s="35">
        <v>1212.9100000000001</v>
      </c>
      <c r="K339" s="35">
        <v>1233.27</v>
      </c>
      <c r="L339" s="35">
        <v>1253.92</v>
      </c>
      <c r="M339" s="35">
        <v>1282.1400000000001</v>
      </c>
      <c r="N339" s="35">
        <v>1357.05</v>
      </c>
      <c r="O339" s="35">
        <v>1339.8</v>
      </c>
      <c r="P339" s="35">
        <v>1364.29</v>
      </c>
      <c r="Q339" s="35">
        <v>1340.39</v>
      </c>
      <c r="R339" s="35">
        <v>1341.46</v>
      </c>
      <c r="S339" s="35">
        <v>1356.56</v>
      </c>
      <c r="T339" s="35">
        <v>1349.41</v>
      </c>
      <c r="U339" s="35">
        <v>1344.82</v>
      </c>
      <c r="V339" s="35">
        <v>1336.28</v>
      </c>
      <c r="W339" s="35">
        <v>1359.09</v>
      </c>
      <c r="X339" s="35">
        <v>1397.92</v>
      </c>
      <c r="Y339" s="35">
        <v>1374.84</v>
      </c>
      <c r="Z339" s="35">
        <v>1381.53</v>
      </c>
    </row>
    <row r="340" spans="2:26" x14ac:dyDescent="0.25">
      <c r="B340" s="34">
        <v>23</v>
      </c>
      <c r="C340" s="35">
        <v>1339.03</v>
      </c>
      <c r="D340" s="35">
        <v>1310.1099999999999</v>
      </c>
      <c r="E340" s="35">
        <v>1282.46</v>
      </c>
      <c r="F340" s="35">
        <v>1238.3599999999999</v>
      </c>
      <c r="G340" s="35">
        <v>1232.5</v>
      </c>
      <c r="H340" s="35">
        <v>1223.8399999999999</v>
      </c>
      <c r="I340" s="35">
        <v>1222.25</v>
      </c>
      <c r="J340" s="35">
        <v>1225.53</v>
      </c>
      <c r="K340" s="35">
        <v>1242.19</v>
      </c>
      <c r="L340" s="35">
        <v>1265.3</v>
      </c>
      <c r="M340" s="35">
        <v>1291.05</v>
      </c>
      <c r="N340" s="35">
        <v>1312.69</v>
      </c>
      <c r="O340" s="35">
        <v>1315.59</v>
      </c>
      <c r="P340" s="35">
        <v>1339.91</v>
      </c>
      <c r="Q340" s="35">
        <v>1332.39</v>
      </c>
      <c r="R340" s="35">
        <v>1308.8900000000001</v>
      </c>
      <c r="S340" s="35">
        <v>1307.03</v>
      </c>
      <c r="T340" s="35">
        <v>1291.78</v>
      </c>
      <c r="U340" s="35">
        <v>1281.73</v>
      </c>
      <c r="V340" s="35">
        <v>1254.25</v>
      </c>
      <c r="W340" s="35">
        <v>1286.3800000000001</v>
      </c>
      <c r="X340" s="35">
        <v>1279.2</v>
      </c>
      <c r="Y340" s="35">
        <v>1294.53</v>
      </c>
      <c r="Z340" s="35">
        <v>1341.75</v>
      </c>
    </row>
    <row r="341" spans="2:26" x14ac:dyDescent="0.25">
      <c r="B341" s="34">
        <v>24</v>
      </c>
      <c r="C341" s="35">
        <v>1295.25</v>
      </c>
      <c r="D341" s="35">
        <v>1271.05</v>
      </c>
      <c r="E341" s="35">
        <v>1242.1099999999999</v>
      </c>
      <c r="F341" s="35">
        <v>1225.24</v>
      </c>
      <c r="G341" s="35">
        <v>1274.58</v>
      </c>
      <c r="H341" s="35">
        <v>1264.21</v>
      </c>
      <c r="I341" s="35">
        <v>1285.22</v>
      </c>
      <c r="J341" s="35">
        <v>1309.8399999999999</v>
      </c>
      <c r="K341" s="35">
        <v>1322.47</v>
      </c>
      <c r="L341" s="35">
        <v>1371.32</v>
      </c>
      <c r="M341" s="35">
        <v>1406.65</v>
      </c>
      <c r="N341" s="35">
        <v>1449.75</v>
      </c>
      <c r="O341" s="35">
        <v>1532.25</v>
      </c>
      <c r="P341" s="35">
        <v>1535.25</v>
      </c>
      <c r="Q341" s="35">
        <v>1535.13</v>
      </c>
      <c r="R341" s="35">
        <v>1535.75</v>
      </c>
      <c r="S341" s="35">
        <v>1533.7</v>
      </c>
      <c r="T341" s="35">
        <v>1530</v>
      </c>
      <c r="U341" s="35">
        <v>1516.12</v>
      </c>
      <c r="V341" s="35">
        <v>1507.39</v>
      </c>
      <c r="W341" s="35">
        <v>1526.87</v>
      </c>
      <c r="X341" s="35">
        <v>1528.46</v>
      </c>
      <c r="Y341" s="35">
        <v>1502.17</v>
      </c>
      <c r="Z341" s="35">
        <v>1470.85</v>
      </c>
    </row>
    <row r="342" spans="2:26" x14ac:dyDescent="0.25">
      <c r="B342" s="34">
        <v>25</v>
      </c>
      <c r="C342" s="35">
        <v>1423.64</v>
      </c>
      <c r="D342" s="35">
        <v>1387.54</v>
      </c>
      <c r="E342" s="35">
        <v>1324.56</v>
      </c>
      <c r="F342" s="35">
        <v>1273.29</v>
      </c>
      <c r="G342" s="35">
        <v>1250.2</v>
      </c>
      <c r="H342" s="35">
        <v>1243.67</v>
      </c>
      <c r="I342" s="35">
        <v>1268.6500000000001</v>
      </c>
      <c r="J342" s="35">
        <v>1294.75</v>
      </c>
      <c r="K342" s="35">
        <v>1323.3</v>
      </c>
      <c r="L342" s="35">
        <v>1353.56</v>
      </c>
      <c r="M342" s="35">
        <v>1406.15</v>
      </c>
      <c r="N342" s="35">
        <v>1456.33</v>
      </c>
      <c r="O342" s="35">
        <v>1490.02</v>
      </c>
      <c r="P342" s="35">
        <v>1520.54</v>
      </c>
      <c r="Q342" s="35">
        <v>1528.04</v>
      </c>
      <c r="R342" s="35">
        <v>1539.8</v>
      </c>
      <c r="S342" s="35">
        <v>1531.35</v>
      </c>
      <c r="T342" s="35">
        <v>1515.99</v>
      </c>
      <c r="U342" s="35">
        <v>1512.95</v>
      </c>
      <c r="V342" s="35">
        <v>1497.65</v>
      </c>
      <c r="W342" s="35">
        <v>1502.42</v>
      </c>
      <c r="X342" s="35">
        <v>1508.99</v>
      </c>
      <c r="Y342" s="35">
        <v>1501.78</v>
      </c>
      <c r="Z342" s="35">
        <v>1494.99</v>
      </c>
    </row>
    <row r="343" spans="2:26" x14ac:dyDescent="0.25">
      <c r="B343" s="34">
        <v>26</v>
      </c>
      <c r="C343" s="35">
        <v>1436.3</v>
      </c>
      <c r="D343" s="35">
        <v>1377.92</v>
      </c>
      <c r="E343" s="35">
        <v>1351.11</v>
      </c>
      <c r="F343" s="35">
        <v>1313.7</v>
      </c>
      <c r="G343" s="35">
        <v>1253.96</v>
      </c>
      <c r="H343" s="35">
        <v>1235.44</v>
      </c>
      <c r="I343" s="35">
        <v>1274.25</v>
      </c>
      <c r="J343" s="35">
        <v>1295.22</v>
      </c>
      <c r="K343" s="35">
        <v>1332.91</v>
      </c>
      <c r="L343" s="35">
        <v>1361.8</v>
      </c>
      <c r="M343" s="35">
        <v>1411.68</v>
      </c>
      <c r="N343" s="35">
        <v>1480.68</v>
      </c>
      <c r="O343" s="35">
        <v>1508</v>
      </c>
      <c r="P343" s="35">
        <v>1516.86</v>
      </c>
      <c r="Q343" s="35">
        <v>1515.34</v>
      </c>
      <c r="R343" s="35">
        <v>1516.09</v>
      </c>
      <c r="S343" s="35">
        <v>1510.83</v>
      </c>
      <c r="T343" s="35">
        <v>1507.84</v>
      </c>
      <c r="U343" s="35">
        <v>1509.08</v>
      </c>
      <c r="V343" s="35">
        <v>1497.34</v>
      </c>
      <c r="W343" s="35">
        <v>1524.34</v>
      </c>
      <c r="X343" s="35">
        <v>1531.11</v>
      </c>
      <c r="Y343" s="35">
        <v>1526.71</v>
      </c>
      <c r="Z343" s="35">
        <v>1495.91</v>
      </c>
    </row>
    <row r="344" spans="2:26" x14ac:dyDescent="0.25">
      <c r="B344" s="34">
        <v>27</v>
      </c>
      <c r="C344" s="35">
        <v>1454.88</v>
      </c>
      <c r="D344" s="35">
        <v>1418.21</v>
      </c>
      <c r="E344" s="35">
        <v>1346.35</v>
      </c>
      <c r="F344" s="35">
        <v>1303.17</v>
      </c>
      <c r="G344" s="35">
        <v>1235.25</v>
      </c>
      <c r="H344" s="35">
        <v>1226.18</v>
      </c>
      <c r="I344" s="35">
        <v>1222.8499999999999</v>
      </c>
      <c r="J344" s="35">
        <v>1241.97</v>
      </c>
      <c r="K344" s="35">
        <v>1254.46</v>
      </c>
      <c r="L344" s="35">
        <v>1303.53</v>
      </c>
      <c r="M344" s="35">
        <v>1335.83</v>
      </c>
      <c r="N344" s="35">
        <v>1347.61</v>
      </c>
      <c r="O344" s="35">
        <v>1382.72</v>
      </c>
      <c r="P344" s="35">
        <v>1407.56</v>
      </c>
      <c r="Q344" s="35">
        <v>1404.2</v>
      </c>
      <c r="R344" s="35">
        <v>1372.24</v>
      </c>
      <c r="S344" s="35">
        <v>1361.69</v>
      </c>
      <c r="T344" s="35">
        <v>1358.01</v>
      </c>
      <c r="U344" s="35">
        <v>1363.98</v>
      </c>
      <c r="V344" s="35">
        <v>1351.38</v>
      </c>
      <c r="W344" s="35">
        <v>1366.79</v>
      </c>
      <c r="X344" s="35">
        <v>1367.01</v>
      </c>
      <c r="Y344" s="35">
        <v>1356.1</v>
      </c>
      <c r="Z344" s="35">
        <v>1362.86</v>
      </c>
    </row>
    <row r="345" spans="2:26" x14ac:dyDescent="0.25">
      <c r="B345" s="34">
        <v>28</v>
      </c>
      <c r="C345" s="35">
        <v>1310.23</v>
      </c>
      <c r="D345" s="35">
        <v>1281.8800000000001</v>
      </c>
      <c r="E345" s="35">
        <v>1259.67</v>
      </c>
      <c r="F345" s="35">
        <v>1234.44</v>
      </c>
      <c r="G345" s="35">
        <v>1211.68</v>
      </c>
      <c r="H345" s="35">
        <v>1198.96</v>
      </c>
      <c r="I345" s="35">
        <v>1214.44</v>
      </c>
      <c r="J345" s="35">
        <v>1239.9000000000001</v>
      </c>
      <c r="K345" s="35">
        <v>1259.6400000000001</v>
      </c>
      <c r="L345" s="35">
        <v>1283.6500000000001</v>
      </c>
      <c r="M345" s="35">
        <v>1332.34</v>
      </c>
      <c r="N345" s="35">
        <v>1366.77</v>
      </c>
      <c r="O345" s="35">
        <v>1412.05</v>
      </c>
      <c r="P345" s="35">
        <v>1438.98</v>
      </c>
      <c r="Q345" s="35">
        <v>1443.48</v>
      </c>
      <c r="R345" s="35">
        <v>1447.29</v>
      </c>
      <c r="S345" s="35">
        <v>1433.01</v>
      </c>
      <c r="T345" s="35">
        <v>1427.27</v>
      </c>
      <c r="U345" s="35">
        <v>1404.03</v>
      </c>
      <c r="V345" s="35">
        <v>1404.23</v>
      </c>
      <c r="W345" s="35">
        <v>1412.78</v>
      </c>
      <c r="X345" s="35">
        <v>1428.15</v>
      </c>
      <c r="Y345" s="35">
        <v>1443.41</v>
      </c>
      <c r="Z345" s="35">
        <v>1378.73</v>
      </c>
    </row>
    <row r="346" spans="2:26" x14ac:dyDescent="0.25">
      <c r="B346" s="34">
        <v>29</v>
      </c>
      <c r="C346" s="35">
        <v>1370.06</v>
      </c>
      <c r="D346" s="35">
        <v>1311.72</v>
      </c>
      <c r="E346" s="35">
        <v>1275.3800000000001</v>
      </c>
      <c r="F346" s="35">
        <v>1262.71</v>
      </c>
      <c r="G346" s="35">
        <v>1235.02</v>
      </c>
      <c r="H346" s="35">
        <v>1226.29</v>
      </c>
      <c r="I346" s="35">
        <v>1210.76</v>
      </c>
      <c r="J346" s="35">
        <v>1226.55</v>
      </c>
      <c r="K346" s="35">
        <v>1240.24</v>
      </c>
      <c r="L346" s="35">
        <v>1243.53</v>
      </c>
      <c r="M346" s="35">
        <v>1264.53</v>
      </c>
      <c r="N346" s="35">
        <v>1319.56</v>
      </c>
      <c r="O346" s="35">
        <v>1359.62</v>
      </c>
      <c r="P346" s="35">
        <v>1359.61</v>
      </c>
      <c r="Q346" s="35">
        <v>1351.54</v>
      </c>
      <c r="R346" s="35">
        <v>1356.08</v>
      </c>
      <c r="S346" s="35">
        <v>1357.48</v>
      </c>
      <c r="T346" s="35">
        <v>1356.91</v>
      </c>
      <c r="U346" s="35">
        <v>1345.69</v>
      </c>
      <c r="V346" s="35">
        <v>1346.62</v>
      </c>
      <c r="W346" s="35">
        <v>1363.09</v>
      </c>
      <c r="X346" s="35">
        <v>1384.79</v>
      </c>
      <c r="Y346" s="35">
        <v>1465.34</v>
      </c>
      <c r="Z346" s="35">
        <v>1407.66</v>
      </c>
    </row>
    <row r="347" spans="2:26" x14ac:dyDescent="0.25">
      <c r="B347" s="34">
        <v>30</v>
      </c>
      <c r="C347" s="35">
        <v>1366.98</v>
      </c>
      <c r="D347" s="35">
        <v>1335.94</v>
      </c>
      <c r="E347" s="35">
        <v>1290.3399999999999</v>
      </c>
      <c r="F347" s="35">
        <v>1237.97</v>
      </c>
      <c r="G347" s="35">
        <v>1236.5999999999999</v>
      </c>
      <c r="H347" s="35">
        <v>1226.3</v>
      </c>
      <c r="I347" s="35">
        <v>1224.94</v>
      </c>
      <c r="J347" s="35">
        <v>1229.42</v>
      </c>
      <c r="K347" s="35">
        <v>1240.67</v>
      </c>
      <c r="L347" s="35">
        <v>1250.74</v>
      </c>
      <c r="M347" s="35">
        <v>1281.8800000000001</v>
      </c>
      <c r="N347" s="35">
        <v>1308.98</v>
      </c>
      <c r="O347" s="35">
        <v>1350.37</v>
      </c>
      <c r="P347" s="35">
        <v>1385.51</v>
      </c>
      <c r="Q347" s="35">
        <v>1403.31</v>
      </c>
      <c r="R347" s="35">
        <v>1379.42</v>
      </c>
      <c r="S347" s="35">
        <v>1364.82</v>
      </c>
      <c r="T347" s="35">
        <v>1360.82</v>
      </c>
      <c r="U347" s="35">
        <v>1349.79</v>
      </c>
      <c r="V347" s="35">
        <v>1349.53</v>
      </c>
      <c r="W347" s="35">
        <v>1358.3</v>
      </c>
      <c r="X347" s="35">
        <v>1363.25</v>
      </c>
      <c r="Y347" s="35">
        <v>1404.32</v>
      </c>
      <c r="Z347" s="35">
        <v>1409.3</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600062.37</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1785.51</v>
      </c>
      <c r="D363" s="35">
        <v>1747.76</v>
      </c>
      <c r="E363" s="35">
        <v>1743.71</v>
      </c>
      <c r="F363" s="35">
        <v>1740.57</v>
      </c>
      <c r="G363" s="35">
        <v>1642.01</v>
      </c>
      <c r="H363" s="35">
        <v>1653.42</v>
      </c>
      <c r="I363" s="35">
        <v>1664.34</v>
      </c>
      <c r="J363" s="35">
        <v>1672.99</v>
      </c>
      <c r="K363" s="35">
        <v>1685.54</v>
      </c>
      <c r="L363" s="35">
        <v>1680.77</v>
      </c>
      <c r="M363" s="35">
        <v>1706.26</v>
      </c>
      <c r="N363" s="35">
        <v>1719</v>
      </c>
      <c r="O363" s="35">
        <v>1711.37</v>
      </c>
      <c r="P363" s="35">
        <v>1707.38</v>
      </c>
      <c r="Q363" s="35">
        <v>1640.65</v>
      </c>
      <c r="R363" s="35">
        <v>1586.21</v>
      </c>
      <c r="S363" s="35">
        <v>1683.12</v>
      </c>
      <c r="T363" s="35">
        <v>1627.19</v>
      </c>
      <c r="U363" s="35">
        <v>1624.46</v>
      </c>
      <c r="V363" s="35">
        <v>1589.8</v>
      </c>
      <c r="W363" s="35">
        <v>1666.01</v>
      </c>
      <c r="X363" s="35">
        <v>1636.72</v>
      </c>
      <c r="Y363" s="35">
        <v>1629.7</v>
      </c>
      <c r="Z363" s="35">
        <v>1691.83</v>
      </c>
    </row>
    <row r="364" spans="2:26" x14ac:dyDescent="0.25">
      <c r="B364" s="34">
        <v>2</v>
      </c>
      <c r="C364" s="35">
        <v>1620.08</v>
      </c>
      <c r="D364" s="35">
        <v>1606.35</v>
      </c>
      <c r="E364" s="35">
        <v>1606.94</v>
      </c>
      <c r="F364" s="35">
        <v>1606.34</v>
      </c>
      <c r="G364" s="35">
        <v>1705.44</v>
      </c>
      <c r="H364" s="35">
        <v>1708.18</v>
      </c>
      <c r="I364" s="35">
        <v>1706.68</v>
      </c>
      <c r="J364" s="35">
        <v>1718.72</v>
      </c>
      <c r="K364" s="35">
        <v>1724.25</v>
      </c>
      <c r="L364" s="35">
        <v>1717.84</v>
      </c>
      <c r="M364" s="35">
        <v>1733.72</v>
      </c>
      <c r="N364" s="35">
        <v>1752.08</v>
      </c>
      <c r="O364" s="35">
        <v>1773.09</v>
      </c>
      <c r="P364" s="35">
        <v>1786.61</v>
      </c>
      <c r="Q364" s="35">
        <v>1778.09</v>
      </c>
      <c r="R364" s="35">
        <v>1765.82</v>
      </c>
      <c r="S364" s="35">
        <v>1764.18</v>
      </c>
      <c r="T364" s="35">
        <v>1702.56</v>
      </c>
      <c r="U364" s="35">
        <v>1726.97</v>
      </c>
      <c r="V364" s="35">
        <v>1735.66</v>
      </c>
      <c r="W364" s="35">
        <v>1762.79</v>
      </c>
      <c r="X364" s="35">
        <v>1764.86</v>
      </c>
      <c r="Y364" s="35">
        <v>1770.82</v>
      </c>
      <c r="Z364" s="35">
        <v>1777.01</v>
      </c>
    </row>
    <row r="365" spans="2:26" x14ac:dyDescent="0.25">
      <c r="B365" s="34">
        <v>3</v>
      </c>
      <c r="C365" s="35">
        <v>1675.23</v>
      </c>
      <c r="D365" s="35">
        <v>1661.81</v>
      </c>
      <c r="E365" s="35">
        <v>1657.91</v>
      </c>
      <c r="F365" s="35">
        <v>1658.63</v>
      </c>
      <c r="G365" s="35">
        <v>1795.5</v>
      </c>
      <c r="H365" s="35">
        <v>1776.02</v>
      </c>
      <c r="I365" s="35">
        <v>1759.52</v>
      </c>
      <c r="J365" s="35">
        <v>1759.42</v>
      </c>
      <c r="K365" s="35">
        <v>1805.15</v>
      </c>
      <c r="L365" s="35">
        <v>1849.68</v>
      </c>
      <c r="M365" s="35">
        <v>1902.63</v>
      </c>
      <c r="N365" s="35">
        <v>1927.73</v>
      </c>
      <c r="O365" s="35">
        <v>1923.05</v>
      </c>
      <c r="P365" s="35">
        <v>1922.21</v>
      </c>
      <c r="Q365" s="35">
        <v>1921.78</v>
      </c>
      <c r="R365" s="35">
        <v>1926.86</v>
      </c>
      <c r="S365" s="35">
        <v>1917.47</v>
      </c>
      <c r="T365" s="35">
        <v>1915.25</v>
      </c>
      <c r="U365" s="35">
        <v>1921.92</v>
      </c>
      <c r="V365" s="35">
        <v>1916.33</v>
      </c>
      <c r="W365" s="35">
        <v>1941.57</v>
      </c>
      <c r="X365" s="35">
        <v>1935.25</v>
      </c>
      <c r="Y365" s="35">
        <v>1970.92</v>
      </c>
      <c r="Z365" s="35">
        <v>1951.09</v>
      </c>
    </row>
    <row r="366" spans="2:26" x14ac:dyDescent="0.25">
      <c r="B366" s="34">
        <v>4</v>
      </c>
      <c r="C366" s="35">
        <v>1953.25</v>
      </c>
      <c r="D366" s="35">
        <v>1887.32</v>
      </c>
      <c r="E366" s="35">
        <v>1880.72</v>
      </c>
      <c r="F366" s="35">
        <v>1837.73</v>
      </c>
      <c r="G366" s="35">
        <v>1828.87</v>
      </c>
      <c r="H366" s="35">
        <v>1823.72</v>
      </c>
      <c r="I366" s="35">
        <v>1819.15</v>
      </c>
      <c r="J366" s="35">
        <v>1755.82</v>
      </c>
      <c r="K366" s="35">
        <v>1788.02</v>
      </c>
      <c r="L366" s="35">
        <v>1855.87</v>
      </c>
      <c r="M366" s="35">
        <v>1941.6</v>
      </c>
      <c r="N366" s="35">
        <v>1993.98</v>
      </c>
      <c r="O366" s="35">
        <v>1988.93</v>
      </c>
      <c r="P366" s="35">
        <v>1984.18</v>
      </c>
      <c r="Q366" s="35">
        <v>1979.16</v>
      </c>
      <c r="R366" s="35">
        <v>1983.99</v>
      </c>
      <c r="S366" s="35">
        <v>1973.18</v>
      </c>
      <c r="T366" s="35">
        <v>1970.31</v>
      </c>
      <c r="U366" s="35">
        <v>1970.76</v>
      </c>
      <c r="V366" s="35">
        <v>1962.86</v>
      </c>
      <c r="W366" s="35">
        <v>1982.54</v>
      </c>
      <c r="X366" s="35">
        <v>1987.03</v>
      </c>
      <c r="Y366" s="35">
        <v>1986.14</v>
      </c>
      <c r="Z366" s="35">
        <v>1957.29</v>
      </c>
    </row>
    <row r="367" spans="2:26" ht="15" customHeight="1" x14ac:dyDescent="0.25">
      <c r="B367" s="34">
        <v>5</v>
      </c>
      <c r="C367" s="35">
        <v>1952.4</v>
      </c>
      <c r="D367" s="35">
        <v>1900.78</v>
      </c>
      <c r="E367" s="35">
        <v>1820.57</v>
      </c>
      <c r="F367" s="35">
        <v>1820.8</v>
      </c>
      <c r="G367" s="35">
        <v>1763.05</v>
      </c>
      <c r="H367" s="35">
        <v>1759.67</v>
      </c>
      <c r="I367" s="35">
        <v>1763.52</v>
      </c>
      <c r="J367" s="35">
        <v>1751.74</v>
      </c>
      <c r="K367" s="35">
        <v>1781.63</v>
      </c>
      <c r="L367" s="35">
        <v>1864.68</v>
      </c>
      <c r="M367" s="35">
        <v>1934.08</v>
      </c>
      <c r="N367" s="35">
        <v>1975.06</v>
      </c>
      <c r="O367" s="35">
        <v>1976.92</v>
      </c>
      <c r="P367" s="35">
        <v>1994.78</v>
      </c>
      <c r="Q367" s="35">
        <v>1985.58</v>
      </c>
      <c r="R367" s="35">
        <v>1987.68</v>
      </c>
      <c r="S367" s="35">
        <v>1959.4</v>
      </c>
      <c r="T367" s="35">
        <v>1957.48</v>
      </c>
      <c r="U367" s="35">
        <v>1957.34</v>
      </c>
      <c r="V367" s="35">
        <v>1921.83</v>
      </c>
      <c r="W367" s="35">
        <v>1964.83</v>
      </c>
      <c r="X367" s="35">
        <v>1962.76</v>
      </c>
      <c r="Y367" s="35">
        <v>1980.38</v>
      </c>
      <c r="Z367" s="35">
        <v>1986.22</v>
      </c>
    </row>
    <row r="368" spans="2:26" x14ac:dyDescent="0.25">
      <c r="B368" s="34">
        <v>6</v>
      </c>
      <c r="C368" s="35">
        <v>1965.86</v>
      </c>
      <c r="D368" s="35">
        <v>1888.84</v>
      </c>
      <c r="E368" s="35">
        <v>1850.76</v>
      </c>
      <c r="F368" s="35">
        <v>1845.92</v>
      </c>
      <c r="G368" s="35">
        <v>1805.2</v>
      </c>
      <c r="H368" s="35">
        <v>1789.43</v>
      </c>
      <c r="I368" s="35">
        <v>1777.83</v>
      </c>
      <c r="J368" s="35">
        <v>1747</v>
      </c>
      <c r="K368" s="35">
        <v>1800.29</v>
      </c>
      <c r="L368" s="35">
        <v>1841.85</v>
      </c>
      <c r="M368" s="35">
        <v>1852.39</v>
      </c>
      <c r="N368" s="35">
        <v>1873.66</v>
      </c>
      <c r="O368" s="35">
        <v>1918.75</v>
      </c>
      <c r="P368" s="35">
        <v>1926.82</v>
      </c>
      <c r="Q368" s="35">
        <v>1911.32</v>
      </c>
      <c r="R368" s="35">
        <v>1912.46</v>
      </c>
      <c r="S368" s="35">
        <v>1890.02</v>
      </c>
      <c r="T368" s="35">
        <v>1883.7</v>
      </c>
      <c r="U368" s="35">
        <v>1899.11</v>
      </c>
      <c r="V368" s="35">
        <v>1892.93</v>
      </c>
      <c r="W368" s="35">
        <v>1924.44</v>
      </c>
      <c r="X368" s="35">
        <v>1919.26</v>
      </c>
      <c r="Y368" s="35">
        <v>1927.5</v>
      </c>
      <c r="Z368" s="35">
        <v>1926.83</v>
      </c>
    </row>
    <row r="369" spans="2:26" x14ac:dyDescent="0.25">
      <c r="B369" s="34">
        <v>7</v>
      </c>
      <c r="C369" s="35">
        <v>1911.58</v>
      </c>
      <c r="D369" s="35">
        <v>1863.86</v>
      </c>
      <c r="E369" s="35">
        <v>1834.44</v>
      </c>
      <c r="F369" s="35">
        <v>1787.5</v>
      </c>
      <c r="G369" s="35">
        <v>1829.17</v>
      </c>
      <c r="H369" s="35">
        <v>1825.09</v>
      </c>
      <c r="I369" s="35">
        <v>1777.94</v>
      </c>
      <c r="J369" s="35">
        <v>1801.77</v>
      </c>
      <c r="K369" s="35">
        <v>1859.46</v>
      </c>
      <c r="L369" s="35">
        <v>1928.82</v>
      </c>
      <c r="M369" s="35">
        <v>2000.57</v>
      </c>
      <c r="N369" s="35">
        <v>2043.64</v>
      </c>
      <c r="O369" s="35">
        <v>2080.87</v>
      </c>
      <c r="P369" s="35">
        <v>2092.52</v>
      </c>
      <c r="Q369" s="35">
        <v>2080.66</v>
      </c>
      <c r="R369" s="35">
        <v>2076.52</v>
      </c>
      <c r="S369" s="35">
        <v>2063.5700000000002</v>
      </c>
      <c r="T369" s="35">
        <v>2058.67</v>
      </c>
      <c r="U369" s="35">
        <v>2044.65</v>
      </c>
      <c r="V369" s="35">
        <v>2027.46</v>
      </c>
      <c r="W369" s="35">
        <v>2060.9699999999998</v>
      </c>
      <c r="X369" s="35">
        <v>2039.39</v>
      </c>
      <c r="Y369" s="35">
        <v>2037.57</v>
      </c>
      <c r="Z369" s="35">
        <v>2032.82</v>
      </c>
    </row>
    <row r="370" spans="2:26" x14ac:dyDescent="0.25">
      <c r="B370" s="34">
        <v>8</v>
      </c>
      <c r="C370" s="35">
        <v>2015.17</v>
      </c>
      <c r="D370" s="35">
        <v>1997.99</v>
      </c>
      <c r="E370" s="35">
        <v>1967.1</v>
      </c>
      <c r="F370" s="35">
        <v>1893.99</v>
      </c>
      <c r="G370" s="35">
        <v>1909.91</v>
      </c>
      <c r="H370" s="35">
        <v>1899.9</v>
      </c>
      <c r="I370" s="35">
        <v>1915.99</v>
      </c>
      <c r="J370" s="35">
        <v>1947.78</v>
      </c>
      <c r="K370" s="35">
        <v>1982.75</v>
      </c>
      <c r="L370" s="35">
        <v>1984.02</v>
      </c>
      <c r="M370" s="35">
        <v>1983.7</v>
      </c>
      <c r="N370" s="35">
        <v>2040.4</v>
      </c>
      <c r="O370" s="35">
        <v>2054.46</v>
      </c>
      <c r="P370" s="35">
        <v>2047.48</v>
      </c>
      <c r="Q370" s="35">
        <v>2035.97</v>
      </c>
      <c r="R370" s="35">
        <v>2044.07</v>
      </c>
      <c r="S370" s="35">
        <v>2040.99</v>
      </c>
      <c r="T370" s="35">
        <v>2034.66</v>
      </c>
      <c r="U370" s="35">
        <v>2033.42</v>
      </c>
      <c r="V370" s="35">
        <v>2022.15</v>
      </c>
      <c r="W370" s="35">
        <v>2035.38</v>
      </c>
      <c r="X370" s="35">
        <v>2055.25</v>
      </c>
      <c r="Y370" s="35">
        <v>2061.2399999999998</v>
      </c>
      <c r="Z370" s="35">
        <v>2030.94</v>
      </c>
    </row>
    <row r="371" spans="2:26" x14ac:dyDescent="0.25">
      <c r="B371" s="34">
        <v>9</v>
      </c>
      <c r="C371" s="35">
        <v>2028.42</v>
      </c>
      <c r="D371" s="35">
        <v>1983.45</v>
      </c>
      <c r="E371" s="35">
        <v>1966.94</v>
      </c>
      <c r="F371" s="35">
        <v>1881.87</v>
      </c>
      <c r="G371" s="35">
        <v>1851.91</v>
      </c>
      <c r="H371" s="35">
        <v>1833.53</v>
      </c>
      <c r="I371" s="35">
        <v>1817.82</v>
      </c>
      <c r="J371" s="35">
        <v>1834.9</v>
      </c>
      <c r="K371" s="35">
        <v>1857.99</v>
      </c>
      <c r="L371" s="35">
        <v>1863.66</v>
      </c>
      <c r="M371" s="35">
        <v>1854.52</v>
      </c>
      <c r="N371" s="35">
        <v>1874.33</v>
      </c>
      <c r="O371" s="35">
        <v>1948.21</v>
      </c>
      <c r="P371" s="35">
        <v>1949.12</v>
      </c>
      <c r="Q371" s="35">
        <v>1943.27</v>
      </c>
      <c r="R371" s="35">
        <v>1938.05</v>
      </c>
      <c r="S371" s="35">
        <v>1938.5</v>
      </c>
      <c r="T371" s="35">
        <v>1941.73</v>
      </c>
      <c r="U371" s="35">
        <v>1950.33</v>
      </c>
      <c r="V371" s="35">
        <v>1945</v>
      </c>
      <c r="W371" s="35">
        <v>1970.06</v>
      </c>
      <c r="X371" s="35">
        <v>1975.04</v>
      </c>
      <c r="Y371" s="35">
        <v>1991.27</v>
      </c>
      <c r="Z371" s="35">
        <v>2011.14</v>
      </c>
    </row>
    <row r="372" spans="2:26" x14ac:dyDescent="0.25">
      <c r="B372" s="34">
        <v>10</v>
      </c>
      <c r="C372" s="35">
        <v>1991.51</v>
      </c>
      <c r="D372" s="35">
        <v>1915.95</v>
      </c>
      <c r="E372" s="35">
        <v>1904.95</v>
      </c>
      <c r="F372" s="35">
        <v>1886.45</v>
      </c>
      <c r="G372" s="35">
        <v>1846.1</v>
      </c>
      <c r="H372" s="35">
        <v>1841.1</v>
      </c>
      <c r="I372" s="35">
        <v>1859.1</v>
      </c>
      <c r="J372" s="35">
        <v>1872.57</v>
      </c>
      <c r="K372" s="35">
        <v>1876.01</v>
      </c>
      <c r="L372" s="35">
        <v>1916.45</v>
      </c>
      <c r="M372" s="35">
        <v>1955.45</v>
      </c>
      <c r="N372" s="35">
        <v>1989.17</v>
      </c>
      <c r="O372" s="35">
        <v>2001.09</v>
      </c>
      <c r="P372" s="35">
        <v>1989.35</v>
      </c>
      <c r="Q372" s="35">
        <v>2011.69</v>
      </c>
      <c r="R372" s="35">
        <v>2018.74</v>
      </c>
      <c r="S372" s="35">
        <v>2009.94</v>
      </c>
      <c r="T372" s="35">
        <v>2006.73</v>
      </c>
      <c r="U372" s="35">
        <v>1987.45</v>
      </c>
      <c r="V372" s="35">
        <v>1991.09</v>
      </c>
      <c r="W372" s="35">
        <v>1984.97</v>
      </c>
      <c r="X372" s="35">
        <v>1988.73</v>
      </c>
      <c r="Y372" s="35">
        <v>1973.86</v>
      </c>
      <c r="Z372" s="35">
        <v>1967.66</v>
      </c>
    </row>
    <row r="373" spans="2:26" x14ac:dyDescent="0.25">
      <c r="B373" s="34">
        <v>11</v>
      </c>
      <c r="C373" s="35">
        <v>1971.4</v>
      </c>
      <c r="D373" s="35">
        <v>1939.32</v>
      </c>
      <c r="E373" s="35">
        <v>1885.75</v>
      </c>
      <c r="F373" s="35">
        <v>1846.82</v>
      </c>
      <c r="G373" s="35">
        <v>1812.12</v>
      </c>
      <c r="H373" s="35">
        <v>1795.28</v>
      </c>
      <c r="I373" s="35">
        <v>1825.61</v>
      </c>
      <c r="J373" s="35">
        <v>1833.56</v>
      </c>
      <c r="K373" s="35">
        <v>1842.59</v>
      </c>
      <c r="L373" s="35">
        <v>1864.75</v>
      </c>
      <c r="M373" s="35">
        <v>1910.26</v>
      </c>
      <c r="N373" s="35">
        <v>1951.38</v>
      </c>
      <c r="O373" s="35">
        <v>1966.14</v>
      </c>
      <c r="P373" s="35">
        <v>1966.98</v>
      </c>
      <c r="Q373" s="35">
        <v>1953.66</v>
      </c>
      <c r="R373" s="35">
        <v>1955.61</v>
      </c>
      <c r="S373" s="35">
        <v>1948.42</v>
      </c>
      <c r="T373" s="35">
        <v>1941.95</v>
      </c>
      <c r="U373" s="35">
        <v>1924.23</v>
      </c>
      <c r="V373" s="35">
        <v>1927.98</v>
      </c>
      <c r="W373" s="35">
        <v>1947.42</v>
      </c>
      <c r="X373" s="35">
        <v>1970.85</v>
      </c>
      <c r="Y373" s="35">
        <v>1936.68</v>
      </c>
      <c r="Z373" s="35">
        <v>1933.09</v>
      </c>
    </row>
    <row r="374" spans="2:26" x14ac:dyDescent="0.25">
      <c r="B374" s="34">
        <v>12</v>
      </c>
      <c r="C374" s="35">
        <v>1944.18</v>
      </c>
      <c r="D374" s="35">
        <v>1919.9</v>
      </c>
      <c r="E374" s="35">
        <v>1885.55</v>
      </c>
      <c r="F374" s="35">
        <v>1830.31</v>
      </c>
      <c r="G374" s="35">
        <v>1759.33</v>
      </c>
      <c r="H374" s="35">
        <v>1754.74</v>
      </c>
      <c r="I374" s="35">
        <v>1754.35</v>
      </c>
      <c r="J374" s="35">
        <v>1753.71</v>
      </c>
      <c r="K374" s="35">
        <v>1761.9</v>
      </c>
      <c r="L374" s="35">
        <v>1792.72</v>
      </c>
      <c r="M374" s="35">
        <v>1828.6</v>
      </c>
      <c r="N374" s="35">
        <v>1884.46</v>
      </c>
      <c r="O374" s="35">
        <v>1928.06</v>
      </c>
      <c r="P374" s="35">
        <v>1904.38</v>
      </c>
      <c r="Q374" s="35">
        <v>1892.02</v>
      </c>
      <c r="R374" s="35">
        <v>1894.42</v>
      </c>
      <c r="S374" s="35">
        <v>1888.37</v>
      </c>
      <c r="T374" s="35">
        <v>1855.59</v>
      </c>
      <c r="U374" s="35">
        <v>1843.82</v>
      </c>
      <c r="V374" s="35">
        <v>1845.16</v>
      </c>
      <c r="W374" s="35">
        <v>1861.37</v>
      </c>
      <c r="X374" s="35">
        <v>1873.27</v>
      </c>
      <c r="Y374" s="35">
        <v>1873.66</v>
      </c>
      <c r="Z374" s="35">
        <v>1872.31</v>
      </c>
    </row>
    <row r="375" spans="2:26" x14ac:dyDescent="0.25">
      <c r="B375" s="34">
        <v>13</v>
      </c>
      <c r="C375" s="35">
        <v>1808.81</v>
      </c>
      <c r="D375" s="35">
        <v>1811.61</v>
      </c>
      <c r="E375" s="35">
        <v>1774.8</v>
      </c>
      <c r="F375" s="35">
        <v>1757.11</v>
      </c>
      <c r="G375" s="35">
        <v>1741.3</v>
      </c>
      <c r="H375" s="35">
        <v>1737.76</v>
      </c>
      <c r="I375" s="35">
        <v>1753.6</v>
      </c>
      <c r="J375" s="35">
        <v>1773.21</v>
      </c>
      <c r="K375" s="35">
        <v>1812.96</v>
      </c>
      <c r="L375" s="35">
        <v>1807.43</v>
      </c>
      <c r="M375" s="35">
        <v>1835.09</v>
      </c>
      <c r="N375" s="35">
        <v>1906.87</v>
      </c>
      <c r="O375" s="35">
        <v>1919.83</v>
      </c>
      <c r="P375" s="35">
        <v>1920.15</v>
      </c>
      <c r="Q375" s="35">
        <v>1915.63</v>
      </c>
      <c r="R375" s="35">
        <v>1916.9</v>
      </c>
      <c r="S375" s="35">
        <v>1911.69</v>
      </c>
      <c r="T375" s="35">
        <v>1911.97</v>
      </c>
      <c r="U375" s="35">
        <v>1882.76</v>
      </c>
      <c r="V375" s="35">
        <v>1869.51</v>
      </c>
      <c r="W375" s="35">
        <v>1892.8</v>
      </c>
      <c r="X375" s="35">
        <v>1906.07</v>
      </c>
      <c r="Y375" s="35">
        <v>1905.87</v>
      </c>
      <c r="Z375" s="35">
        <v>1920.8</v>
      </c>
    </row>
    <row r="376" spans="2:26" x14ac:dyDescent="0.25">
      <c r="B376" s="34">
        <v>14</v>
      </c>
      <c r="C376" s="35">
        <v>1834.53</v>
      </c>
      <c r="D376" s="35">
        <v>1785.74</v>
      </c>
      <c r="E376" s="35">
        <v>1786.98</v>
      </c>
      <c r="F376" s="35">
        <v>1782.48</v>
      </c>
      <c r="G376" s="35">
        <v>1784.88</v>
      </c>
      <c r="H376" s="35">
        <v>1766.18</v>
      </c>
      <c r="I376" s="35">
        <v>1793.17</v>
      </c>
      <c r="J376" s="35">
        <v>1821.07</v>
      </c>
      <c r="K376" s="35">
        <v>1835.28</v>
      </c>
      <c r="L376" s="35">
        <v>1870.3</v>
      </c>
      <c r="M376" s="35">
        <v>1928.57</v>
      </c>
      <c r="N376" s="35">
        <v>1956.89</v>
      </c>
      <c r="O376" s="35">
        <v>1953.8</v>
      </c>
      <c r="P376" s="35">
        <v>1953.88</v>
      </c>
      <c r="Q376" s="35">
        <v>1950.41</v>
      </c>
      <c r="R376" s="35">
        <v>1949.06</v>
      </c>
      <c r="S376" s="35">
        <v>1940.14</v>
      </c>
      <c r="T376" s="35">
        <v>1934.07</v>
      </c>
      <c r="U376" s="35">
        <v>1910.64</v>
      </c>
      <c r="V376" s="35">
        <v>1911.96</v>
      </c>
      <c r="W376" s="35">
        <v>1943.6</v>
      </c>
      <c r="X376" s="35">
        <v>1955.61</v>
      </c>
      <c r="Y376" s="35">
        <v>1925.85</v>
      </c>
      <c r="Z376" s="35">
        <v>1945.93</v>
      </c>
    </row>
    <row r="377" spans="2:26" x14ac:dyDescent="0.25">
      <c r="B377" s="34">
        <v>15</v>
      </c>
      <c r="C377" s="35">
        <v>1940.37</v>
      </c>
      <c r="D377" s="35">
        <v>1916.67</v>
      </c>
      <c r="E377" s="35">
        <v>1877.67</v>
      </c>
      <c r="F377" s="35">
        <v>1867.51</v>
      </c>
      <c r="G377" s="35">
        <v>1861.18</v>
      </c>
      <c r="H377" s="35">
        <v>1838.31</v>
      </c>
      <c r="I377" s="35">
        <v>1814.11</v>
      </c>
      <c r="J377" s="35">
        <v>1798.17</v>
      </c>
      <c r="K377" s="35">
        <v>1823.01</v>
      </c>
      <c r="L377" s="35">
        <v>1828.56</v>
      </c>
      <c r="M377" s="35">
        <v>1889.63</v>
      </c>
      <c r="N377" s="35">
        <v>1918.46</v>
      </c>
      <c r="O377" s="35">
        <v>1939.34</v>
      </c>
      <c r="P377" s="35">
        <v>1948.14</v>
      </c>
      <c r="Q377" s="35">
        <v>1935.96</v>
      </c>
      <c r="R377" s="35">
        <v>1932.59</v>
      </c>
      <c r="S377" s="35">
        <v>1874.66</v>
      </c>
      <c r="T377" s="35">
        <v>1915.66</v>
      </c>
      <c r="U377" s="35">
        <v>1902.43</v>
      </c>
      <c r="V377" s="35">
        <v>1904.76</v>
      </c>
      <c r="W377" s="35">
        <v>1938.31</v>
      </c>
      <c r="X377" s="35">
        <v>1934.46</v>
      </c>
      <c r="Y377" s="35">
        <v>1945.56</v>
      </c>
      <c r="Z377" s="35">
        <v>1957.3</v>
      </c>
    </row>
    <row r="378" spans="2:26" x14ac:dyDescent="0.25">
      <c r="B378" s="34">
        <v>16</v>
      </c>
      <c r="C378" s="35">
        <v>1927.57</v>
      </c>
      <c r="D378" s="35">
        <v>1930.99</v>
      </c>
      <c r="E378" s="35">
        <v>1900.13</v>
      </c>
      <c r="F378" s="35">
        <v>1873.93</v>
      </c>
      <c r="G378" s="35">
        <v>1789.92</v>
      </c>
      <c r="H378" s="35">
        <v>1790.39</v>
      </c>
      <c r="I378" s="35">
        <v>1742.82</v>
      </c>
      <c r="J378" s="35">
        <v>1742.05</v>
      </c>
      <c r="K378" s="35">
        <v>1742.14</v>
      </c>
      <c r="L378" s="35">
        <v>1754.33</v>
      </c>
      <c r="M378" s="35">
        <v>1812.11</v>
      </c>
      <c r="N378" s="35">
        <v>1817.5</v>
      </c>
      <c r="O378" s="35">
        <v>1830.27</v>
      </c>
      <c r="P378" s="35">
        <v>1829.89</v>
      </c>
      <c r="Q378" s="35">
        <v>1832.08</v>
      </c>
      <c r="R378" s="35">
        <v>1828.76</v>
      </c>
      <c r="S378" s="35">
        <v>1831.68</v>
      </c>
      <c r="T378" s="35">
        <v>1833.44</v>
      </c>
      <c r="U378" s="35">
        <v>1826.09</v>
      </c>
      <c r="V378" s="35">
        <v>1825.48</v>
      </c>
      <c r="W378" s="35">
        <v>1828.7</v>
      </c>
      <c r="X378" s="35">
        <v>1842.66</v>
      </c>
      <c r="Y378" s="35">
        <v>1830.68</v>
      </c>
      <c r="Z378" s="35">
        <v>1871.93</v>
      </c>
    </row>
    <row r="379" spans="2:26" x14ac:dyDescent="0.25">
      <c r="B379" s="34">
        <v>17</v>
      </c>
      <c r="C379" s="35">
        <v>1827.2</v>
      </c>
      <c r="D379" s="35">
        <v>1786.15</v>
      </c>
      <c r="E379" s="35">
        <v>1778.4</v>
      </c>
      <c r="F379" s="35">
        <v>1762.25</v>
      </c>
      <c r="G379" s="35">
        <v>1833.3</v>
      </c>
      <c r="H379" s="35">
        <v>1803.41</v>
      </c>
      <c r="I379" s="35">
        <v>1807.89</v>
      </c>
      <c r="J379" s="35">
        <v>1796.45</v>
      </c>
      <c r="K379" s="35">
        <v>1856.01</v>
      </c>
      <c r="L379" s="35">
        <v>1917.62</v>
      </c>
      <c r="M379" s="35">
        <v>1973.88</v>
      </c>
      <c r="N379" s="35">
        <v>2045.29</v>
      </c>
      <c r="O379" s="35">
        <v>2052.04</v>
      </c>
      <c r="P379" s="35">
        <v>2035.74</v>
      </c>
      <c r="Q379" s="35">
        <v>2030.35</v>
      </c>
      <c r="R379" s="35">
        <v>2044.58</v>
      </c>
      <c r="S379" s="35">
        <v>2030.03</v>
      </c>
      <c r="T379" s="35">
        <v>1977.53</v>
      </c>
      <c r="U379" s="35">
        <v>1970.53</v>
      </c>
      <c r="V379" s="35">
        <v>1979.78</v>
      </c>
      <c r="W379" s="35">
        <v>2005.74</v>
      </c>
      <c r="X379" s="35">
        <v>1980.03</v>
      </c>
      <c r="Y379" s="35">
        <v>1961.48</v>
      </c>
      <c r="Z379" s="35">
        <v>1923.23</v>
      </c>
    </row>
    <row r="380" spans="2:26" x14ac:dyDescent="0.25">
      <c r="B380" s="34">
        <v>18</v>
      </c>
      <c r="C380" s="35">
        <v>1906.32</v>
      </c>
      <c r="D380" s="35">
        <v>1829.46</v>
      </c>
      <c r="E380" s="35">
        <v>1822.81</v>
      </c>
      <c r="F380" s="35">
        <v>1785.36</v>
      </c>
      <c r="G380" s="35">
        <v>1687.51</v>
      </c>
      <c r="H380" s="35">
        <v>1675.23</v>
      </c>
      <c r="I380" s="35">
        <v>1678.13</v>
      </c>
      <c r="J380" s="35">
        <v>1694.84</v>
      </c>
      <c r="K380" s="35">
        <v>1721.68</v>
      </c>
      <c r="L380" s="35">
        <v>1769.16</v>
      </c>
      <c r="M380" s="35">
        <v>1776.27</v>
      </c>
      <c r="N380" s="35">
        <v>1769.15</v>
      </c>
      <c r="O380" s="35">
        <v>1780.64</v>
      </c>
      <c r="P380" s="35">
        <v>1789.53</v>
      </c>
      <c r="Q380" s="35">
        <v>1811.68</v>
      </c>
      <c r="R380" s="35">
        <v>1826.43</v>
      </c>
      <c r="S380" s="35">
        <v>1815.18</v>
      </c>
      <c r="T380" s="35">
        <v>1785.18</v>
      </c>
      <c r="U380" s="35">
        <v>1767.13</v>
      </c>
      <c r="V380" s="35">
        <v>1746.91</v>
      </c>
      <c r="W380" s="35">
        <v>1783.94</v>
      </c>
      <c r="X380" s="35">
        <v>1791.22</v>
      </c>
      <c r="Y380" s="35">
        <v>1777.43</v>
      </c>
      <c r="Z380" s="35">
        <v>1771.35</v>
      </c>
    </row>
    <row r="381" spans="2:26" x14ac:dyDescent="0.25">
      <c r="B381" s="34">
        <v>19</v>
      </c>
      <c r="C381" s="35">
        <v>1762.22</v>
      </c>
      <c r="D381" s="35">
        <v>1748.13</v>
      </c>
      <c r="E381" s="35">
        <v>1696.29</v>
      </c>
      <c r="F381" s="35">
        <v>1682.01</v>
      </c>
      <c r="G381" s="35">
        <v>1682.96</v>
      </c>
      <c r="H381" s="35">
        <v>1681.93</v>
      </c>
      <c r="I381" s="35">
        <v>1685.88</v>
      </c>
      <c r="J381" s="35">
        <v>1697.05</v>
      </c>
      <c r="K381" s="35">
        <v>1727.48</v>
      </c>
      <c r="L381" s="35">
        <v>1761.55</v>
      </c>
      <c r="M381" s="35">
        <v>1777.39</v>
      </c>
      <c r="N381" s="35">
        <v>1801.35</v>
      </c>
      <c r="O381" s="35">
        <v>1825</v>
      </c>
      <c r="P381" s="35">
        <v>1796.67</v>
      </c>
      <c r="Q381" s="35">
        <v>1785.3</v>
      </c>
      <c r="R381" s="35">
        <v>1799.33</v>
      </c>
      <c r="S381" s="35">
        <v>1790.18</v>
      </c>
      <c r="T381" s="35">
        <v>1786.69</v>
      </c>
      <c r="U381" s="35">
        <v>1771.87</v>
      </c>
      <c r="V381" s="35">
        <v>1770.75</v>
      </c>
      <c r="W381" s="35">
        <v>1798.34</v>
      </c>
      <c r="X381" s="35">
        <v>1832.47</v>
      </c>
      <c r="Y381" s="35">
        <v>1837.5</v>
      </c>
      <c r="Z381" s="35">
        <v>1811.87</v>
      </c>
    </row>
    <row r="382" spans="2:26" x14ac:dyDescent="0.25">
      <c r="B382" s="34">
        <v>20</v>
      </c>
      <c r="C382" s="35">
        <v>1785.03</v>
      </c>
      <c r="D382" s="35">
        <v>1754.29</v>
      </c>
      <c r="E382" s="35">
        <v>1735.3</v>
      </c>
      <c r="F382" s="35">
        <v>1694.82</v>
      </c>
      <c r="G382" s="35">
        <v>1671.95</v>
      </c>
      <c r="H382" s="35">
        <v>1669.62</v>
      </c>
      <c r="I382" s="35">
        <v>1671.31</v>
      </c>
      <c r="J382" s="35">
        <v>1681.33</v>
      </c>
      <c r="K382" s="35">
        <v>1708.1</v>
      </c>
      <c r="L382" s="35">
        <v>1744.44</v>
      </c>
      <c r="M382" s="35">
        <v>1744.84</v>
      </c>
      <c r="N382" s="35">
        <v>1785.94</v>
      </c>
      <c r="O382" s="35">
        <v>1797.59</v>
      </c>
      <c r="P382" s="35">
        <v>1815.36</v>
      </c>
      <c r="Q382" s="35">
        <v>1810.96</v>
      </c>
      <c r="R382" s="35">
        <v>1838</v>
      </c>
      <c r="S382" s="35">
        <v>1807.75</v>
      </c>
      <c r="T382" s="35">
        <v>1799.82</v>
      </c>
      <c r="U382" s="35">
        <v>1783.57</v>
      </c>
      <c r="V382" s="35">
        <v>1783.03</v>
      </c>
      <c r="W382" s="35">
        <v>1800.49</v>
      </c>
      <c r="X382" s="35">
        <v>1796.64</v>
      </c>
      <c r="Y382" s="35">
        <v>1756.84</v>
      </c>
      <c r="Z382" s="35">
        <v>1775.95</v>
      </c>
    </row>
    <row r="383" spans="2:26" x14ac:dyDescent="0.25">
      <c r="B383" s="34">
        <v>21</v>
      </c>
      <c r="C383" s="35">
        <v>1770.96</v>
      </c>
      <c r="D383" s="35">
        <v>1751.07</v>
      </c>
      <c r="E383" s="35">
        <v>1708.84</v>
      </c>
      <c r="F383" s="35">
        <v>1667.83</v>
      </c>
      <c r="G383" s="35">
        <v>1634.02</v>
      </c>
      <c r="H383" s="35">
        <v>1627.1</v>
      </c>
      <c r="I383" s="35">
        <v>1633.33</v>
      </c>
      <c r="J383" s="35">
        <v>1647.76</v>
      </c>
      <c r="K383" s="35">
        <v>1671.15</v>
      </c>
      <c r="L383" s="35">
        <v>1708.71</v>
      </c>
      <c r="M383" s="35">
        <v>1738.71</v>
      </c>
      <c r="N383" s="35">
        <v>1765.92</v>
      </c>
      <c r="O383" s="35">
        <v>1779.03</v>
      </c>
      <c r="P383" s="35">
        <v>1806.07</v>
      </c>
      <c r="Q383" s="35">
        <v>1840.27</v>
      </c>
      <c r="R383" s="35">
        <v>1852.96</v>
      </c>
      <c r="S383" s="35">
        <v>1826.56</v>
      </c>
      <c r="T383" s="35">
        <v>1782.84</v>
      </c>
      <c r="U383" s="35">
        <v>1783.76</v>
      </c>
      <c r="V383" s="35">
        <v>1759.06</v>
      </c>
      <c r="W383" s="35">
        <v>1768.68</v>
      </c>
      <c r="X383" s="35">
        <v>1760.93</v>
      </c>
      <c r="Y383" s="35">
        <v>1751.82</v>
      </c>
      <c r="Z383" s="35">
        <v>1770.17</v>
      </c>
    </row>
    <row r="384" spans="2:26" x14ac:dyDescent="0.25">
      <c r="B384" s="34">
        <v>22</v>
      </c>
      <c r="C384" s="35">
        <v>1740.04</v>
      </c>
      <c r="D384" s="35">
        <v>1722.04</v>
      </c>
      <c r="E384" s="35">
        <v>1691.85</v>
      </c>
      <c r="F384" s="35">
        <v>1674.17</v>
      </c>
      <c r="G384" s="35">
        <v>1693.99</v>
      </c>
      <c r="H384" s="35">
        <v>1670.47</v>
      </c>
      <c r="I384" s="35">
        <v>1662.75</v>
      </c>
      <c r="J384" s="35">
        <v>1667.37</v>
      </c>
      <c r="K384" s="35">
        <v>1687.74</v>
      </c>
      <c r="L384" s="35">
        <v>1708.38</v>
      </c>
      <c r="M384" s="35">
        <v>1736.6</v>
      </c>
      <c r="N384" s="35">
        <v>1811.52</v>
      </c>
      <c r="O384" s="35">
        <v>1794.26</v>
      </c>
      <c r="P384" s="35">
        <v>1818.75</v>
      </c>
      <c r="Q384" s="35">
        <v>1794.85</v>
      </c>
      <c r="R384" s="35">
        <v>1795.93</v>
      </c>
      <c r="S384" s="35">
        <v>1811.02</v>
      </c>
      <c r="T384" s="35">
        <v>1803.88</v>
      </c>
      <c r="U384" s="35">
        <v>1799.28</v>
      </c>
      <c r="V384" s="35">
        <v>1790.74</v>
      </c>
      <c r="W384" s="35">
        <v>1813.56</v>
      </c>
      <c r="X384" s="35">
        <v>1852.38</v>
      </c>
      <c r="Y384" s="35">
        <v>1829.3</v>
      </c>
      <c r="Z384" s="35">
        <v>1835.99</v>
      </c>
    </row>
    <row r="385" spans="2:26" x14ac:dyDescent="0.25">
      <c r="B385" s="34">
        <v>23</v>
      </c>
      <c r="C385" s="35">
        <v>1793.49</v>
      </c>
      <c r="D385" s="35">
        <v>1764.57</v>
      </c>
      <c r="E385" s="35">
        <v>1736.92</v>
      </c>
      <c r="F385" s="35">
        <v>1692.82</v>
      </c>
      <c r="G385" s="35">
        <v>1686.96</v>
      </c>
      <c r="H385" s="35">
        <v>1678.31</v>
      </c>
      <c r="I385" s="35">
        <v>1676.71</v>
      </c>
      <c r="J385" s="35">
        <v>1679.99</v>
      </c>
      <c r="K385" s="35">
        <v>1696.65</v>
      </c>
      <c r="L385" s="35">
        <v>1719.77</v>
      </c>
      <c r="M385" s="35">
        <v>1745.51</v>
      </c>
      <c r="N385" s="35">
        <v>1767.15</v>
      </c>
      <c r="O385" s="35">
        <v>1770.06</v>
      </c>
      <c r="P385" s="35">
        <v>1794.37</v>
      </c>
      <c r="Q385" s="35">
        <v>1786.85</v>
      </c>
      <c r="R385" s="35">
        <v>1763.35</v>
      </c>
      <c r="S385" s="35">
        <v>1761.5</v>
      </c>
      <c r="T385" s="35">
        <v>1746.25</v>
      </c>
      <c r="U385" s="35">
        <v>1736.19</v>
      </c>
      <c r="V385" s="35">
        <v>1708.71</v>
      </c>
      <c r="W385" s="35">
        <v>1740.84</v>
      </c>
      <c r="X385" s="35">
        <v>1733.66</v>
      </c>
      <c r="Y385" s="35">
        <v>1748.99</v>
      </c>
      <c r="Z385" s="35">
        <v>1796.22</v>
      </c>
    </row>
    <row r="386" spans="2:26" x14ac:dyDescent="0.25">
      <c r="B386" s="34">
        <v>24</v>
      </c>
      <c r="C386" s="35">
        <v>1749.71</v>
      </c>
      <c r="D386" s="35">
        <v>1725.51</v>
      </c>
      <c r="E386" s="35">
        <v>1696.58</v>
      </c>
      <c r="F386" s="35">
        <v>1679.7</v>
      </c>
      <c r="G386" s="35">
        <v>1729.04</v>
      </c>
      <c r="H386" s="35">
        <v>1718.67</v>
      </c>
      <c r="I386" s="35">
        <v>1739.68</v>
      </c>
      <c r="J386" s="35">
        <v>1764.3</v>
      </c>
      <c r="K386" s="35">
        <v>1776.93</v>
      </c>
      <c r="L386" s="35">
        <v>1825.78</v>
      </c>
      <c r="M386" s="35">
        <v>1861.12</v>
      </c>
      <c r="N386" s="35">
        <v>1904.21</v>
      </c>
      <c r="O386" s="35">
        <v>1986.71</v>
      </c>
      <c r="P386" s="35">
        <v>1989.71</v>
      </c>
      <c r="Q386" s="35">
        <v>1989.6</v>
      </c>
      <c r="R386" s="35">
        <v>1990.21</v>
      </c>
      <c r="S386" s="35">
        <v>1988.16</v>
      </c>
      <c r="T386" s="35">
        <v>1984.46</v>
      </c>
      <c r="U386" s="35">
        <v>1970.58</v>
      </c>
      <c r="V386" s="35">
        <v>1961.85</v>
      </c>
      <c r="W386" s="35">
        <v>1981.34</v>
      </c>
      <c r="X386" s="35">
        <v>1982.92</v>
      </c>
      <c r="Y386" s="35">
        <v>1956.64</v>
      </c>
      <c r="Z386" s="35">
        <v>1925.31</v>
      </c>
    </row>
    <row r="387" spans="2:26" x14ac:dyDescent="0.25">
      <c r="B387" s="34">
        <v>25</v>
      </c>
      <c r="C387" s="35">
        <v>1878.1</v>
      </c>
      <c r="D387" s="35">
        <v>1842.01</v>
      </c>
      <c r="E387" s="35">
        <v>1779.02</v>
      </c>
      <c r="F387" s="35">
        <v>1727.76</v>
      </c>
      <c r="G387" s="35">
        <v>1704.66</v>
      </c>
      <c r="H387" s="35">
        <v>1698.13</v>
      </c>
      <c r="I387" s="35">
        <v>1723.11</v>
      </c>
      <c r="J387" s="35">
        <v>1749.22</v>
      </c>
      <c r="K387" s="35">
        <v>1777.76</v>
      </c>
      <c r="L387" s="35">
        <v>1808.02</v>
      </c>
      <c r="M387" s="35">
        <v>1860.61</v>
      </c>
      <c r="N387" s="35">
        <v>1910.8</v>
      </c>
      <c r="O387" s="35">
        <v>1944.48</v>
      </c>
      <c r="P387" s="35">
        <v>1975</v>
      </c>
      <c r="Q387" s="35">
        <v>1982.51</v>
      </c>
      <c r="R387" s="35">
        <v>1994.27</v>
      </c>
      <c r="S387" s="35">
        <v>1985.81</v>
      </c>
      <c r="T387" s="35">
        <v>1970.46</v>
      </c>
      <c r="U387" s="35">
        <v>1967.41</v>
      </c>
      <c r="V387" s="35">
        <v>1952.11</v>
      </c>
      <c r="W387" s="35">
        <v>1956.88</v>
      </c>
      <c r="X387" s="35">
        <v>1963.46</v>
      </c>
      <c r="Y387" s="35">
        <v>1956.24</v>
      </c>
      <c r="Z387" s="35">
        <v>1949.45</v>
      </c>
    </row>
    <row r="388" spans="2:26" x14ac:dyDescent="0.25">
      <c r="B388" s="34">
        <v>26</v>
      </c>
      <c r="C388" s="35">
        <v>1890.76</v>
      </c>
      <c r="D388" s="35">
        <v>1832.39</v>
      </c>
      <c r="E388" s="35">
        <v>1805.58</v>
      </c>
      <c r="F388" s="35">
        <v>1768.16</v>
      </c>
      <c r="G388" s="35">
        <v>1708.42</v>
      </c>
      <c r="H388" s="35">
        <v>1689.9</v>
      </c>
      <c r="I388" s="35">
        <v>1728.71</v>
      </c>
      <c r="J388" s="35">
        <v>1749.68</v>
      </c>
      <c r="K388" s="35">
        <v>1787.38</v>
      </c>
      <c r="L388" s="35">
        <v>1816.26</v>
      </c>
      <c r="M388" s="35">
        <v>1866.15</v>
      </c>
      <c r="N388" s="35">
        <v>1935.14</v>
      </c>
      <c r="O388" s="35">
        <v>1962.46</v>
      </c>
      <c r="P388" s="35">
        <v>1971.33</v>
      </c>
      <c r="Q388" s="35">
        <v>1969.8</v>
      </c>
      <c r="R388" s="35">
        <v>1970.55</v>
      </c>
      <c r="S388" s="35">
        <v>1965.29</v>
      </c>
      <c r="T388" s="35">
        <v>1962.3</v>
      </c>
      <c r="U388" s="35">
        <v>1963.54</v>
      </c>
      <c r="V388" s="35">
        <v>1951.8</v>
      </c>
      <c r="W388" s="35">
        <v>1978.8</v>
      </c>
      <c r="X388" s="35">
        <v>1985.57</v>
      </c>
      <c r="Y388" s="35">
        <v>1981.17</v>
      </c>
      <c r="Z388" s="35">
        <v>1950.37</v>
      </c>
    </row>
    <row r="389" spans="2:26" x14ac:dyDescent="0.25">
      <c r="B389" s="34">
        <v>27</v>
      </c>
      <c r="C389" s="35">
        <v>1909.35</v>
      </c>
      <c r="D389" s="35">
        <v>1872.67</v>
      </c>
      <c r="E389" s="35">
        <v>1800.81</v>
      </c>
      <c r="F389" s="35">
        <v>1757.63</v>
      </c>
      <c r="G389" s="35">
        <v>1689.71</v>
      </c>
      <c r="H389" s="35">
        <v>1680.64</v>
      </c>
      <c r="I389" s="35">
        <v>1677.31</v>
      </c>
      <c r="J389" s="35">
        <v>1696.43</v>
      </c>
      <c r="K389" s="35">
        <v>1708.93</v>
      </c>
      <c r="L389" s="35">
        <v>1758</v>
      </c>
      <c r="M389" s="35">
        <v>1790.3</v>
      </c>
      <c r="N389" s="35">
        <v>1802.08</v>
      </c>
      <c r="O389" s="35">
        <v>1837.18</v>
      </c>
      <c r="P389" s="35">
        <v>1862.03</v>
      </c>
      <c r="Q389" s="35">
        <v>1858.66</v>
      </c>
      <c r="R389" s="35">
        <v>1826.7</v>
      </c>
      <c r="S389" s="35">
        <v>1816.16</v>
      </c>
      <c r="T389" s="35">
        <v>1812.47</v>
      </c>
      <c r="U389" s="35">
        <v>1818.44</v>
      </c>
      <c r="V389" s="35">
        <v>1805.84</v>
      </c>
      <c r="W389" s="35">
        <v>1821.25</v>
      </c>
      <c r="X389" s="35">
        <v>1821.48</v>
      </c>
      <c r="Y389" s="35">
        <v>1810.57</v>
      </c>
      <c r="Z389" s="35">
        <v>1817.33</v>
      </c>
    </row>
    <row r="390" spans="2:26" x14ac:dyDescent="0.25">
      <c r="B390" s="34">
        <v>28</v>
      </c>
      <c r="C390" s="35">
        <v>1764.69</v>
      </c>
      <c r="D390" s="35">
        <v>1736.34</v>
      </c>
      <c r="E390" s="35">
        <v>1714.13</v>
      </c>
      <c r="F390" s="35">
        <v>1688.91</v>
      </c>
      <c r="G390" s="35">
        <v>1666.14</v>
      </c>
      <c r="H390" s="35">
        <v>1653.42</v>
      </c>
      <c r="I390" s="35">
        <v>1668.91</v>
      </c>
      <c r="J390" s="35">
        <v>1694.36</v>
      </c>
      <c r="K390" s="35">
        <v>1714.1</v>
      </c>
      <c r="L390" s="35">
        <v>1738.11</v>
      </c>
      <c r="M390" s="35">
        <v>1786.81</v>
      </c>
      <c r="N390" s="35">
        <v>1821.23</v>
      </c>
      <c r="O390" s="35">
        <v>1866.51</v>
      </c>
      <c r="P390" s="35">
        <v>1893.45</v>
      </c>
      <c r="Q390" s="35">
        <v>1897.94</v>
      </c>
      <c r="R390" s="35">
        <v>1901.75</v>
      </c>
      <c r="S390" s="35">
        <v>1887.47</v>
      </c>
      <c r="T390" s="35">
        <v>1881.74</v>
      </c>
      <c r="U390" s="35">
        <v>1858.5</v>
      </c>
      <c r="V390" s="35">
        <v>1858.69</v>
      </c>
      <c r="W390" s="35">
        <v>1867.24</v>
      </c>
      <c r="X390" s="35">
        <v>1882.62</v>
      </c>
      <c r="Y390" s="35">
        <v>1897.88</v>
      </c>
      <c r="Z390" s="35">
        <v>1833.2</v>
      </c>
    </row>
    <row r="391" spans="2:26" x14ac:dyDescent="0.25">
      <c r="B391" s="34">
        <v>29</v>
      </c>
      <c r="C391" s="35">
        <v>1824.52</v>
      </c>
      <c r="D391" s="35">
        <v>1766.19</v>
      </c>
      <c r="E391" s="35">
        <v>1729.84</v>
      </c>
      <c r="F391" s="35">
        <v>1717.18</v>
      </c>
      <c r="G391" s="35">
        <v>1689.49</v>
      </c>
      <c r="H391" s="35">
        <v>1680.75</v>
      </c>
      <c r="I391" s="35">
        <v>1665.22</v>
      </c>
      <c r="J391" s="35">
        <v>1681.02</v>
      </c>
      <c r="K391" s="35">
        <v>1694.7</v>
      </c>
      <c r="L391" s="35">
        <v>1698</v>
      </c>
      <c r="M391" s="35">
        <v>1718.99</v>
      </c>
      <c r="N391" s="35">
        <v>1774.02</v>
      </c>
      <c r="O391" s="35">
        <v>1814.09</v>
      </c>
      <c r="P391" s="35">
        <v>1814.07</v>
      </c>
      <c r="Q391" s="35">
        <v>1806</v>
      </c>
      <c r="R391" s="35">
        <v>1810.54</v>
      </c>
      <c r="S391" s="35">
        <v>1811.94</v>
      </c>
      <c r="T391" s="35">
        <v>1811.37</v>
      </c>
      <c r="U391" s="35">
        <v>1800.15</v>
      </c>
      <c r="V391" s="35">
        <v>1801.08</v>
      </c>
      <c r="W391" s="35">
        <v>1817.55</v>
      </c>
      <c r="X391" s="35">
        <v>1839.25</v>
      </c>
      <c r="Y391" s="35">
        <v>1919.8</v>
      </c>
      <c r="Z391" s="35">
        <v>1862.12</v>
      </c>
    </row>
    <row r="392" spans="2:26" x14ac:dyDescent="0.25">
      <c r="B392" s="34">
        <v>30</v>
      </c>
      <c r="C392" s="35">
        <v>1821.45</v>
      </c>
      <c r="D392" s="35">
        <v>1790.4</v>
      </c>
      <c r="E392" s="35">
        <v>1744.81</v>
      </c>
      <c r="F392" s="35">
        <v>1692.44</v>
      </c>
      <c r="G392" s="35">
        <v>1691.06</v>
      </c>
      <c r="H392" s="35">
        <v>1680.76</v>
      </c>
      <c r="I392" s="35">
        <v>1679.4</v>
      </c>
      <c r="J392" s="35">
        <v>1683.88</v>
      </c>
      <c r="K392" s="35">
        <v>1695.14</v>
      </c>
      <c r="L392" s="35">
        <v>1705.2</v>
      </c>
      <c r="M392" s="35">
        <v>1736.34</v>
      </c>
      <c r="N392" s="35">
        <v>1763.44</v>
      </c>
      <c r="O392" s="35">
        <v>1804.83</v>
      </c>
      <c r="P392" s="35">
        <v>1839.98</v>
      </c>
      <c r="Q392" s="35">
        <v>1857.77</v>
      </c>
      <c r="R392" s="35">
        <v>1833.88</v>
      </c>
      <c r="S392" s="35">
        <v>1819.28</v>
      </c>
      <c r="T392" s="35">
        <v>1815.29</v>
      </c>
      <c r="U392" s="35">
        <v>1804.25</v>
      </c>
      <c r="V392" s="35">
        <v>1803.99</v>
      </c>
      <c r="W392" s="35">
        <v>1812.76</v>
      </c>
      <c r="X392" s="35">
        <v>1817.71</v>
      </c>
      <c r="Y392" s="35">
        <v>1858.79</v>
      </c>
      <c r="Z392" s="35">
        <v>1863.77</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2136.94</v>
      </c>
      <c r="D399" s="35">
        <v>2099.19</v>
      </c>
      <c r="E399" s="35">
        <v>2095.14</v>
      </c>
      <c r="F399" s="35">
        <v>2092</v>
      </c>
      <c r="G399" s="35">
        <v>1993.44</v>
      </c>
      <c r="H399" s="35">
        <v>2004.85</v>
      </c>
      <c r="I399" s="35">
        <v>2015.77</v>
      </c>
      <c r="J399" s="35">
        <v>2024.42</v>
      </c>
      <c r="K399" s="35">
        <v>2036.97</v>
      </c>
      <c r="L399" s="35">
        <v>2032.2</v>
      </c>
      <c r="M399" s="35">
        <v>2057.69</v>
      </c>
      <c r="N399" s="35">
        <v>2070.4299999999998</v>
      </c>
      <c r="O399" s="35">
        <v>2062.8000000000002</v>
      </c>
      <c r="P399" s="35">
        <v>2058.81</v>
      </c>
      <c r="Q399" s="35">
        <v>1992.08</v>
      </c>
      <c r="R399" s="35">
        <v>1937.64</v>
      </c>
      <c r="S399" s="35">
        <v>2034.55</v>
      </c>
      <c r="T399" s="35">
        <v>1978.62</v>
      </c>
      <c r="U399" s="35">
        <v>1975.89</v>
      </c>
      <c r="V399" s="35">
        <v>1941.23</v>
      </c>
      <c r="W399" s="35">
        <v>2017.44</v>
      </c>
      <c r="X399" s="35">
        <v>1988.15</v>
      </c>
      <c r="Y399" s="35">
        <v>1981.13</v>
      </c>
      <c r="Z399" s="35">
        <v>2043.26</v>
      </c>
    </row>
    <row r="400" spans="2:26" x14ac:dyDescent="0.25">
      <c r="B400" s="34">
        <v>2</v>
      </c>
      <c r="C400" s="35">
        <v>1971.51</v>
      </c>
      <c r="D400" s="35">
        <v>1957.78</v>
      </c>
      <c r="E400" s="35">
        <v>1958.37</v>
      </c>
      <c r="F400" s="35">
        <v>1957.77</v>
      </c>
      <c r="G400" s="35">
        <v>2056.87</v>
      </c>
      <c r="H400" s="35">
        <v>2059.61</v>
      </c>
      <c r="I400" s="35">
        <v>2058.11</v>
      </c>
      <c r="J400" s="35">
        <v>2070.15</v>
      </c>
      <c r="K400" s="35">
        <v>2075.6799999999998</v>
      </c>
      <c r="L400" s="35">
        <v>2069.27</v>
      </c>
      <c r="M400" s="35">
        <v>2085.15</v>
      </c>
      <c r="N400" s="35">
        <v>2103.5100000000002</v>
      </c>
      <c r="O400" s="35">
        <v>2124.52</v>
      </c>
      <c r="P400" s="35">
        <v>2138.04</v>
      </c>
      <c r="Q400" s="35">
        <v>2129.52</v>
      </c>
      <c r="R400" s="35">
        <v>2117.25</v>
      </c>
      <c r="S400" s="35">
        <v>2115.61</v>
      </c>
      <c r="T400" s="35">
        <v>2053.9899999999998</v>
      </c>
      <c r="U400" s="35">
        <v>2078.4</v>
      </c>
      <c r="V400" s="35">
        <v>2087.09</v>
      </c>
      <c r="W400" s="35">
        <v>2114.2199999999998</v>
      </c>
      <c r="X400" s="35">
        <v>2116.29</v>
      </c>
      <c r="Y400" s="35">
        <v>2122.25</v>
      </c>
      <c r="Z400" s="35">
        <v>2128.44</v>
      </c>
    </row>
    <row r="401" spans="2:26" x14ac:dyDescent="0.25">
      <c r="B401" s="34">
        <v>3</v>
      </c>
      <c r="C401" s="35">
        <v>2026.66</v>
      </c>
      <c r="D401" s="35">
        <v>2013.24</v>
      </c>
      <c r="E401" s="35">
        <v>2009.34</v>
      </c>
      <c r="F401" s="35">
        <v>2010.06</v>
      </c>
      <c r="G401" s="35">
        <v>2146.9299999999998</v>
      </c>
      <c r="H401" s="35">
        <v>2127.4499999999998</v>
      </c>
      <c r="I401" s="35">
        <v>2110.9499999999998</v>
      </c>
      <c r="J401" s="35">
        <v>2110.85</v>
      </c>
      <c r="K401" s="35">
        <v>2156.58</v>
      </c>
      <c r="L401" s="35">
        <v>2201.11</v>
      </c>
      <c r="M401" s="35">
        <v>2254.06</v>
      </c>
      <c r="N401" s="35">
        <v>2279.16</v>
      </c>
      <c r="O401" s="35">
        <v>2274.48</v>
      </c>
      <c r="P401" s="35">
        <v>2273.64</v>
      </c>
      <c r="Q401" s="35">
        <v>2273.21</v>
      </c>
      <c r="R401" s="35">
        <v>2278.29</v>
      </c>
      <c r="S401" s="35">
        <v>2268.9</v>
      </c>
      <c r="T401" s="35">
        <v>2266.6799999999998</v>
      </c>
      <c r="U401" s="35">
        <v>2273.35</v>
      </c>
      <c r="V401" s="35">
        <v>2267.7600000000002</v>
      </c>
      <c r="W401" s="35">
        <v>2293</v>
      </c>
      <c r="X401" s="35">
        <v>2286.6799999999998</v>
      </c>
      <c r="Y401" s="35">
        <v>2322.35</v>
      </c>
      <c r="Z401" s="35">
        <v>2302.52</v>
      </c>
    </row>
    <row r="402" spans="2:26" x14ac:dyDescent="0.25">
      <c r="B402" s="34">
        <v>4</v>
      </c>
      <c r="C402" s="35">
        <v>2304.6799999999998</v>
      </c>
      <c r="D402" s="35">
        <v>2238.75</v>
      </c>
      <c r="E402" s="35">
        <v>2232.15</v>
      </c>
      <c r="F402" s="35">
        <v>2189.16</v>
      </c>
      <c r="G402" s="35">
        <v>2180.3000000000002</v>
      </c>
      <c r="H402" s="35">
        <v>2175.15</v>
      </c>
      <c r="I402" s="35">
        <v>2170.58</v>
      </c>
      <c r="J402" s="35">
        <v>2107.25</v>
      </c>
      <c r="K402" s="35">
        <v>2139.4499999999998</v>
      </c>
      <c r="L402" s="35">
        <v>2207.3000000000002</v>
      </c>
      <c r="M402" s="35">
        <v>2293.0300000000002</v>
      </c>
      <c r="N402" s="35">
        <v>2345.41</v>
      </c>
      <c r="O402" s="35">
        <v>2340.36</v>
      </c>
      <c r="P402" s="35">
        <v>2335.61</v>
      </c>
      <c r="Q402" s="35">
        <v>2330.59</v>
      </c>
      <c r="R402" s="35">
        <v>2335.42</v>
      </c>
      <c r="S402" s="35">
        <v>2324.61</v>
      </c>
      <c r="T402" s="35">
        <v>2321.7399999999998</v>
      </c>
      <c r="U402" s="35">
        <v>2322.19</v>
      </c>
      <c r="V402" s="35">
        <v>2314.29</v>
      </c>
      <c r="W402" s="35">
        <v>2333.9699999999998</v>
      </c>
      <c r="X402" s="35">
        <v>2338.46</v>
      </c>
      <c r="Y402" s="35">
        <v>2337.5700000000002</v>
      </c>
      <c r="Z402" s="35">
        <v>2308.7199999999998</v>
      </c>
    </row>
    <row r="403" spans="2:26" x14ac:dyDescent="0.25">
      <c r="B403" s="34">
        <v>5</v>
      </c>
      <c r="C403" s="35">
        <v>2303.83</v>
      </c>
      <c r="D403" s="35">
        <v>2252.21</v>
      </c>
      <c r="E403" s="35">
        <v>2172</v>
      </c>
      <c r="F403" s="35">
        <v>2172.23</v>
      </c>
      <c r="G403" s="35">
        <v>2114.48</v>
      </c>
      <c r="H403" s="35">
        <v>2111.1</v>
      </c>
      <c r="I403" s="35">
        <v>2114.9499999999998</v>
      </c>
      <c r="J403" s="35">
        <v>2103.17</v>
      </c>
      <c r="K403" s="35">
        <v>2133.06</v>
      </c>
      <c r="L403" s="35">
        <v>2216.11</v>
      </c>
      <c r="M403" s="35">
        <v>2285.5100000000002</v>
      </c>
      <c r="N403" s="35">
        <v>2326.4899999999998</v>
      </c>
      <c r="O403" s="35">
        <v>2328.35</v>
      </c>
      <c r="P403" s="35">
        <v>2346.21</v>
      </c>
      <c r="Q403" s="35">
        <v>2337.0100000000002</v>
      </c>
      <c r="R403" s="35">
        <v>2339.11</v>
      </c>
      <c r="S403" s="35">
        <v>2310.83</v>
      </c>
      <c r="T403" s="35">
        <v>2308.91</v>
      </c>
      <c r="U403" s="35">
        <v>2308.77</v>
      </c>
      <c r="V403" s="35">
        <v>2273.2600000000002</v>
      </c>
      <c r="W403" s="35">
        <v>2316.2600000000002</v>
      </c>
      <c r="X403" s="35">
        <v>2314.19</v>
      </c>
      <c r="Y403" s="35">
        <v>2331.81</v>
      </c>
      <c r="Z403" s="35">
        <v>2337.65</v>
      </c>
    </row>
    <row r="404" spans="2:26" x14ac:dyDescent="0.25">
      <c r="B404" s="34">
        <v>6</v>
      </c>
      <c r="C404" s="35">
        <v>2317.29</v>
      </c>
      <c r="D404" s="35">
        <v>2240.27</v>
      </c>
      <c r="E404" s="35">
        <v>2202.19</v>
      </c>
      <c r="F404" s="35">
        <v>2197.35</v>
      </c>
      <c r="G404" s="35">
        <v>2156.63</v>
      </c>
      <c r="H404" s="35">
        <v>2140.86</v>
      </c>
      <c r="I404" s="35">
        <v>2129.2600000000002</v>
      </c>
      <c r="J404" s="35">
        <v>2098.4299999999998</v>
      </c>
      <c r="K404" s="35">
        <v>2151.7199999999998</v>
      </c>
      <c r="L404" s="35">
        <v>2193.2800000000002</v>
      </c>
      <c r="M404" s="35">
        <v>2203.8200000000002</v>
      </c>
      <c r="N404" s="35">
        <v>2225.09</v>
      </c>
      <c r="O404" s="35">
        <v>2270.1799999999998</v>
      </c>
      <c r="P404" s="35">
        <v>2278.25</v>
      </c>
      <c r="Q404" s="35">
        <v>2262.75</v>
      </c>
      <c r="R404" s="35">
        <v>2263.89</v>
      </c>
      <c r="S404" s="35">
        <v>2241.4499999999998</v>
      </c>
      <c r="T404" s="35">
        <v>2235.13</v>
      </c>
      <c r="U404" s="35">
        <v>2250.54</v>
      </c>
      <c r="V404" s="35">
        <v>2244.36</v>
      </c>
      <c r="W404" s="35">
        <v>2275.87</v>
      </c>
      <c r="X404" s="35">
        <v>2270.69</v>
      </c>
      <c r="Y404" s="35">
        <v>2278.9299999999998</v>
      </c>
      <c r="Z404" s="35">
        <v>2278.2600000000002</v>
      </c>
    </row>
    <row r="405" spans="2:26" x14ac:dyDescent="0.25">
      <c r="B405" s="34">
        <v>7</v>
      </c>
      <c r="C405" s="35">
        <v>2263.0100000000002</v>
      </c>
      <c r="D405" s="35">
        <v>2215.29</v>
      </c>
      <c r="E405" s="35">
        <v>2185.87</v>
      </c>
      <c r="F405" s="35">
        <v>2138.9299999999998</v>
      </c>
      <c r="G405" s="35">
        <v>2180.6</v>
      </c>
      <c r="H405" s="35">
        <v>2176.52</v>
      </c>
      <c r="I405" s="35">
        <v>2129.37</v>
      </c>
      <c r="J405" s="35">
        <v>2153.1999999999998</v>
      </c>
      <c r="K405" s="35">
        <v>2210.89</v>
      </c>
      <c r="L405" s="35">
        <v>2280.25</v>
      </c>
      <c r="M405" s="35">
        <v>2352</v>
      </c>
      <c r="N405" s="35">
        <v>2395.0700000000002</v>
      </c>
      <c r="O405" s="35">
        <v>2432.3000000000002</v>
      </c>
      <c r="P405" s="35">
        <v>2443.9499999999998</v>
      </c>
      <c r="Q405" s="35">
        <v>2432.09</v>
      </c>
      <c r="R405" s="35">
        <v>2427.9499999999998</v>
      </c>
      <c r="S405" s="35">
        <v>2415</v>
      </c>
      <c r="T405" s="35">
        <v>2410.1</v>
      </c>
      <c r="U405" s="35">
        <v>2396.08</v>
      </c>
      <c r="V405" s="35">
        <v>2378.89</v>
      </c>
      <c r="W405" s="35">
        <v>2412.4</v>
      </c>
      <c r="X405" s="35">
        <v>2390.8200000000002</v>
      </c>
      <c r="Y405" s="35">
        <v>2389</v>
      </c>
      <c r="Z405" s="35">
        <v>2384.25</v>
      </c>
    </row>
    <row r="406" spans="2:26" x14ac:dyDescent="0.25">
      <c r="B406" s="34">
        <v>8</v>
      </c>
      <c r="C406" s="35">
        <v>2366.6</v>
      </c>
      <c r="D406" s="35">
        <v>2349.42</v>
      </c>
      <c r="E406" s="35">
        <v>2318.5300000000002</v>
      </c>
      <c r="F406" s="35">
        <v>2245.42</v>
      </c>
      <c r="G406" s="35">
        <v>2261.34</v>
      </c>
      <c r="H406" s="35">
        <v>2251.33</v>
      </c>
      <c r="I406" s="35">
        <v>2267.42</v>
      </c>
      <c r="J406" s="35">
        <v>2299.21</v>
      </c>
      <c r="K406" s="35">
        <v>2334.1799999999998</v>
      </c>
      <c r="L406" s="35">
        <v>2335.4499999999998</v>
      </c>
      <c r="M406" s="35">
        <v>2335.13</v>
      </c>
      <c r="N406" s="35">
        <v>2391.83</v>
      </c>
      <c r="O406" s="35">
        <v>2405.89</v>
      </c>
      <c r="P406" s="35">
        <v>2398.91</v>
      </c>
      <c r="Q406" s="35">
        <v>2387.4</v>
      </c>
      <c r="R406" s="35">
        <v>2395.5</v>
      </c>
      <c r="S406" s="35">
        <v>2392.42</v>
      </c>
      <c r="T406" s="35">
        <v>2386.09</v>
      </c>
      <c r="U406" s="35">
        <v>2384.85</v>
      </c>
      <c r="V406" s="35">
        <v>2373.58</v>
      </c>
      <c r="W406" s="35">
        <v>2386.81</v>
      </c>
      <c r="X406" s="35">
        <v>2406.6799999999998</v>
      </c>
      <c r="Y406" s="35">
        <v>2412.67</v>
      </c>
      <c r="Z406" s="35">
        <v>2382.37</v>
      </c>
    </row>
    <row r="407" spans="2:26" x14ac:dyDescent="0.25">
      <c r="B407" s="34">
        <v>9</v>
      </c>
      <c r="C407" s="35">
        <v>2379.85</v>
      </c>
      <c r="D407" s="35">
        <v>2334.88</v>
      </c>
      <c r="E407" s="35">
        <v>2318.37</v>
      </c>
      <c r="F407" s="35">
        <v>2233.3000000000002</v>
      </c>
      <c r="G407" s="35">
        <v>2203.34</v>
      </c>
      <c r="H407" s="35">
        <v>2184.96</v>
      </c>
      <c r="I407" s="35">
        <v>2169.25</v>
      </c>
      <c r="J407" s="35">
        <v>2186.33</v>
      </c>
      <c r="K407" s="35">
        <v>2209.42</v>
      </c>
      <c r="L407" s="35">
        <v>2215.09</v>
      </c>
      <c r="M407" s="35">
        <v>2205.9499999999998</v>
      </c>
      <c r="N407" s="35">
        <v>2225.7600000000002</v>
      </c>
      <c r="O407" s="35">
        <v>2299.64</v>
      </c>
      <c r="P407" s="35">
        <v>2300.5500000000002</v>
      </c>
      <c r="Q407" s="35">
        <v>2294.6999999999998</v>
      </c>
      <c r="R407" s="35">
        <v>2289.48</v>
      </c>
      <c r="S407" s="35">
        <v>2289.9299999999998</v>
      </c>
      <c r="T407" s="35">
        <v>2293.16</v>
      </c>
      <c r="U407" s="35">
        <v>2301.7600000000002</v>
      </c>
      <c r="V407" s="35">
        <v>2296.4299999999998</v>
      </c>
      <c r="W407" s="35">
        <v>2321.4899999999998</v>
      </c>
      <c r="X407" s="35">
        <v>2326.4699999999998</v>
      </c>
      <c r="Y407" s="35">
        <v>2342.6999999999998</v>
      </c>
      <c r="Z407" s="35">
        <v>2362.5700000000002</v>
      </c>
    </row>
    <row r="408" spans="2:26" x14ac:dyDescent="0.25">
      <c r="B408" s="34">
        <v>10</v>
      </c>
      <c r="C408" s="35">
        <v>2342.94</v>
      </c>
      <c r="D408" s="35">
        <v>2267.38</v>
      </c>
      <c r="E408" s="35">
        <v>2256.38</v>
      </c>
      <c r="F408" s="35">
        <v>2237.88</v>
      </c>
      <c r="G408" s="35">
        <v>2197.5300000000002</v>
      </c>
      <c r="H408" s="35">
        <v>2192.5300000000002</v>
      </c>
      <c r="I408" s="35">
        <v>2210.5300000000002</v>
      </c>
      <c r="J408" s="35">
        <v>2224</v>
      </c>
      <c r="K408" s="35">
        <v>2227.44</v>
      </c>
      <c r="L408" s="35">
        <v>2267.88</v>
      </c>
      <c r="M408" s="35">
        <v>2306.88</v>
      </c>
      <c r="N408" s="35">
        <v>2340.6</v>
      </c>
      <c r="O408" s="35">
        <v>2352.52</v>
      </c>
      <c r="P408" s="35">
        <v>2340.7800000000002</v>
      </c>
      <c r="Q408" s="35">
        <v>2363.12</v>
      </c>
      <c r="R408" s="35">
        <v>2370.17</v>
      </c>
      <c r="S408" s="35">
        <v>2361.37</v>
      </c>
      <c r="T408" s="35">
        <v>2358.16</v>
      </c>
      <c r="U408" s="35">
        <v>2338.88</v>
      </c>
      <c r="V408" s="35">
        <v>2342.52</v>
      </c>
      <c r="W408" s="35">
        <v>2336.4</v>
      </c>
      <c r="X408" s="35">
        <v>2340.16</v>
      </c>
      <c r="Y408" s="35">
        <v>2325.29</v>
      </c>
      <c r="Z408" s="35">
        <v>2319.09</v>
      </c>
    </row>
    <row r="409" spans="2:26" x14ac:dyDescent="0.25">
      <c r="B409" s="34">
        <v>11</v>
      </c>
      <c r="C409" s="35">
        <v>2322.83</v>
      </c>
      <c r="D409" s="35">
        <v>2290.75</v>
      </c>
      <c r="E409" s="35">
        <v>2237.1799999999998</v>
      </c>
      <c r="F409" s="35">
        <v>2198.25</v>
      </c>
      <c r="G409" s="35">
        <v>2163.5500000000002</v>
      </c>
      <c r="H409" s="35">
        <v>2146.71</v>
      </c>
      <c r="I409" s="35">
        <v>2177.04</v>
      </c>
      <c r="J409" s="35">
        <v>2184.9899999999998</v>
      </c>
      <c r="K409" s="35">
        <v>2194.02</v>
      </c>
      <c r="L409" s="35">
        <v>2216.1799999999998</v>
      </c>
      <c r="M409" s="35">
        <v>2261.69</v>
      </c>
      <c r="N409" s="35">
        <v>2302.81</v>
      </c>
      <c r="O409" s="35">
        <v>2317.5700000000002</v>
      </c>
      <c r="P409" s="35">
        <v>2318.41</v>
      </c>
      <c r="Q409" s="35">
        <v>2305.09</v>
      </c>
      <c r="R409" s="35">
        <v>2307.04</v>
      </c>
      <c r="S409" s="35">
        <v>2299.85</v>
      </c>
      <c r="T409" s="35">
        <v>2293.38</v>
      </c>
      <c r="U409" s="35">
        <v>2275.66</v>
      </c>
      <c r="V409" s="35">
        <v>2279.41</v>
      </c>
      <c r="W409" s="35">
        <v>2298.85</v>
      </c>
      <c r="X409" s="35">
        <v>2322.2800000000002</v>
      </c>
      <c r="Y409" s="35">
        <v>2288.11</v>
      </c>
      <c r="Z409" s="35">
        <v>2284.52</v>
      </c>
    </row>
    <row r="410" spans="2:26" x14ac:dyDescent="0.25">
      <c r="B410" s="34">
        <v>12</v>
      </c>
      <c r="C410" s="35">
        <v>2295.61</v>
      </c>
      <c r="D410" s="35">
        <v>2271.33</v>
      </c>
      <c r="E410" s="35">
        <v>2236.98</v>
      </c>
      <c r="F410" s="35">
        <v>2181.7399999999998</v>
      </c>
      <c r="G410" s="35">
        <v>2110.7600000000002</v>
      </c>
      <c r="H410" s="35">
        <v>2106.17</v>
      </c>
      <c r="I410" s="35">
        <v>2105.7800000000002</v>
      </c>
      <c r="J410" s="35">
        <v>2105.14</v>
      </c>
      <c r="K410" s="35">
        <v>2113.33</v>
      </c>
      <c r="L410" s="35">
        <v>2144.15</v>
      </c>
      <c r="M410" s="35">
        <v>2180.0300000000002</v>
      </c>
      <c r="N410" s="35">
        <v>2235.89</v>
      </c>
      <c r="O410" s="35">
        <v>2279.4899999999998</v>
      </c>
      <c r="P410" s="35">
        <v>2255.81</v>
      </c>
      <c r="Q410" s="35">
        <v>2243.4499999999998</v>
      </c>
      <c r="R410" s="35">
        <v>2245.85</v>
      </c>
      <c r="S410" s="35">
        <v>2239.8000000000002</v>
      </c>
      <c r="T410" s="35">
        <v>2207.02</v>
      </c>
      <c r="U410" s="35">
        <v>2195.25</v>
      </c>
      <c r="V410" s="35">
        <v>2196.59</v>
      </c>
      <c r="W410" s="35">
        <v>2212.8000000000002</v>
      </c>
      <c r="X410" s="35">
        <v>2224.6999999999998</v>
      </c>
      <c r="Y410" s="35">
        <v>2225.09</v>
      </c>
      <c r="Z410" s="35">
        <v>2223.7399999999998</v>
      </c>
    </row>
    <row r="411" spans="2:26" x14ac:dyDescent="0.25">
      <c r="B411" s="34">
        <v>13</v>
      </c>
      <c r="C411" s="35">
        <v>2160.2399999999998</v>
      </c>
      <c r="D411" s="35">
        <v>2163.04</v>
      </c>
      <c r="E411" s="35">
        <v>2126.23</v>
      </c>
      <c r="F411" s="35">
        <v>2108.54</v>
      </c>
      <c r="G411" s="35">
        <v>2092.73</v>
      </c>
      <c r="H411" s="35">
        <v>2089.19</v>
      </c>
      <c r="I411" s="35">
        <v>2105.0300000000002</v>
      </c>
      <c r="J411" s="35">
        <v>2124.64</v>
      </c>
      <c r="K411" s="35">
        <v>2164.39</v>
      </c>
      <c r="L411" s="35">
        <v>2158.86</v>
      </c>
      <c r="M411" s="35">
        <v>2186.52</v>
      </c>
      <c r="N411" s="35">
        <v>2258.3000000000002</v>
      </c>
      <c r="O411" s="35">
        <v>2271.2600000000002</v>
      </c>
      <c r="P411" s="35">
        <v>2271.58</v>
      </c>
      <c r="Q411" s="35">
        <v>2267.06</v>
      </c>
      <c r="R411" s="35">
        <v>2268.33</v>
      </c>
      <c r="S411" s="35">
        <v>2263.12</v>
      </c>
      <c r="T411" s="35">
        <v>2263.4</v>
      </c>
      <c r="U411" s="35">
        <v>2234.19</v>
      </c>
      <c r="V411" s="35">
        <v>2220.94</v>
      </c>
      <c r="W411" s="35">
        <v>2244.23</v>
      </c>
      <c r="X411" s="35">
        <v>2257.5</v>
      </c>
      <c r="Y411" s="35">
        <v>2257.3000000000002</v>
      </c>
      <c r="Z411" s="35">
        <v>2272.23</v>
      </c>
    </row>
    <row r="412" spans="2:26" x14ac:dyDescent="0.25">
      <c r="B412" s="34">
        <v>14</v>
      </c>
      <c r="C412" s="35">
        <v>2185.96</v>
      </c>
      <c r="D412" s="35">
        <v>2137.17</v>
      </c>
      <c r="E412" s="35">
        <v>2138.41</v>
      </c>
      <c r="F412" s="35">
        <v>2133.91</v>
      </c>
      <c r="G412" s="35">
        <v>2136.31</v>
      </c>
      <c r="H412" s="35">
        <v>2117.61</v>
      </c>
      <c r="I412" s="35">
        <v>2144.6</v>
      </c>
      <c r="J412" s="35">
        <v>2172.5</v>
      </c>
      <c r="K412" s="35">
        <v>2186.71</v>
      </c>
      <c r="L412" s="35">
        <v>2221.73</v>
      </c>
      <c r="M412" s="35">
        <v>2280</v>
      </c>
      <c r="N412" s="35">
        <v>2308.3200000000002</v>
      </c>
      <c r="O412" s="35">
        <v>2305.23</v>
      </c>
      <c r="P412" s="35">
        <v>2305.31</v>
      </c>
      <c r="Q412" s="35">
        <v>2301.84</v>
      </c>
      <c r="R412" s="35">
        <v>2300.4899999999998</v>
      </c>
      <c r="S412" s="35">
        <v>2291.5700000000002</v>
      </c>
      <c r="T412" s="35">
        <v>2285.5</v>
      </c>
      <c r="U412" s="35">
        <v>2262.0700000000002</v>
      </c>
      <c r="V412" s="35">
        <v>2263.39</v>
      </c>
      <c r="W412" s="35">
        <v>2295.0300000000002</v>
      </c>
      <c r="X412" s="35">
        <v>2307.04</v>
      </c>
      <c r="Y412" s="35">
        <v>2277.2800000000002</v>
      </c>
      <c r="Z412" s="35">
        <v>2297.36</v>
      </c>
    </row>
    <row r="413" spans="2:26" x14ac:dyDescent="0.25">
      <c r="B413" s="34">
        <v>15</v>
      </c>
      <c r="C413" s="35">
        <v>2291.8000000000002</v>
      </c>
      <c r="D413" s="35">
        <v>2268.1</v>
      </c>
      <c r="E413" s="35">
        <v>2229.1</v>
      </c>
      <c r="F413" s="35">
        <v>2218.94</v>
      </c>
      <c r="G413" s="35">
        <v>2212.61</v>
      </c>
      <c r="H413" s="35">
        <v>2189.7399999999998</v>
      </c>
      <c r="I413" s="35">
        <v>2165.54</v>
      </c>
      <c r="J413" s="35">
        <v>2149.6</v>
      </c>
      <c r="K413" s="35">
        <v>2174.44</v>
      </c>
      <c r="L413" s="35">
        <v>2179.9899999999998</v>
      </c>
      <c r="M413" s="35">
        <v>2241.06</v>
      </c>
      <c r="N413" s="35">
        <v>2269.89</v>
      </c>
      <c r="O413" s="35">
        <v>2290.77</v>
      </c>
      <c r="P413" s="35">
        <v>2299.5700000000002</v>
      </c>
      <c r="Q413" s="35">
        <v>2287.39</v>
      </c>
      <c r="R413" s="35">
        <v>2284.02</v>
      </c>
      <c r="S413" s="35">
        <v>2226.09</v>
      </c>
      <c r="T413" s="35">
        <v>2267.09</v>
      </c>
      <c r="U413" s="35">
        <v>2253.86</v>
      </c>
      <c r="V413" s="35">
        <v>2256.19</v>
      </c>
      <c r="W413" s="35">
        <v>2289.7399999999998</v>
      </c>
      <c r="X413" s="35">
        <v>2285.89</v>
      </c>
      <c r="Y413" s="35">
        <v>2296.9899999999998</v>
      </c>
      <c r="Z413" s="35">
        <v>2308.73</v>
      </c>
    </row>
    <row r="414" spans="2:26" x14ac:dyDescent="0.25">
      <c r="B414" s="34">
        <v>16</v>
      </c>
      <c r="C414" s="35">
        <v>2279</v>
      </c>
      <c r="D414" s="35">
        <v>2282.42</v>
      </c>
      <c r="E414" s="35">
        <v>2251.56</v>
      </c>
      <c r="F414" s="35">
        <v>2225.36</v>
      </c>
      <c r="G414" s="35">
        <v>2141.35</v>
      </c>
      <c r="H414" s="35">
        <v>2141.8200000000002</v>
      </c>
      <c r="I414" s="35">
        <v>2094.25</v>
      </c>
      <c r="J414" s="35">
        <v>2093.48</v>
      </c>
      <c r="K414" s="35">
        <v>2093.5700000000002</v>
      </c>
      <c r="L414" s="35">
        <v>2105.7600000000002</v>
      </c>
      <c r="M414" s="35">
        <v>2163.54</v>
      </c>
      <c r="N414" s="35">
        <v>2168.9299999999998</v>
      </c>
      <c r="O414" s="35">
        <v>2181.6999999999998</v>
      </c>
      <c r="P414" s="35">
        <v>2181.3200000000002</v>
      </c>
      <c r="Q414" s="35">
        <v>2183.5100000000002</v>
      </c>
      <c r="R414" s="35">
        <v>2180.19</v>
      </c>
      <c r="S414" s="35">
        <v>2183.11</v>
      </c>
      <c r="T414" s="35">
        <v>2184.87</v>
      </c>
      <c r="U414" s="35">
        <v>2177.52</v>
      </c>
      <c r="V414" s="35">
        <v>2176.91</v>
      </c>
      <c r="W414" s="35">
        <v>2180.13</v>
      </c>
      <c r="X414" s="35">
        <v>2194.09</v>
      </c>
      <c r="Y414" s="35">
        <v>2182.11</v>
      </c>
      <c r="Z414" s="35">
        <v>2223.36</v>
      </c>
    </row>
    <row r="415" spans="2:26" x14ac:dyDescent="0.25">
      <c r="B415" s="34">
        <v>17</v>
      </c>
      <c r="C415" s="35">
        <v>2178.63</v>
      </c>
      <c r="D415" s="35">
        <v>2137.58</v>
      </c>
      <c r="E415" s="35">
        <v>2129.83</v>
      </c>
      <c r="F415" s="35">
        <v>2113.6799999999998</v>
      </c>
      <c r="G415" s="35">
        <v>2184.73</v>
      </c>
      <c r="H415" s="35">
        <v>2154.84</v>
      </c>
      <c r="I415" s="35">
        <v>2159.3200000000002</v>
      </c>
      <c r="J415" s="35">
        <v>2147.88</v>
      </c>
      <c r="K415" s="35">
        <v>2207.44</v>
      </c>
      <c r="L415" s="35">
        <v>2269.0500000000002</v>
      </c>
      <c r="M415" s="35">
        <v>2325.31</v>
      </c>
      <c r="N415" s="35">
        <v>2396.7199999999998</v>
      </c>
      <c r="O415" s="35">
        <v>2403.4699999999998</v>
      </c>
      <c r="P415" s="35">
        <v>2387.17</v>
      </c>
      <c r="Q415" s="35">
        <v>2381.7800000000002</v>
      </c>
      <c r="R415" s="35">
        <v>2396.0100000000002</v>
      </c>
      <c r="S415" s="35">
        <v>2381.46</v>
      </c>
      <c r="T415" s="35">
        <v>2328.96</v>
      </c>
      <c r="U415" s="35">
        <v>2321.96</v>
      </c>
      <c r="V415" s="35">
        <v>2331.21</v>
      </c>
      <c r="W415" s="35">
        <v>2357.17</v>
      </c>
      <c r="X415" s="35">
        <v>2331.46</v>
      </c>
      <c r="Y415" s="35">
        <v>2312.91</v>
      </c>
      <c r="Z415" s="35">
        <v>2274.66</v>
      </c>
    </row>
    <row r="416" spans="2:26" x14ac:dyDescent="0.25">
      <c r="B416" s="34">
        <v>18</v>
      </c>
      <c r="C416" s="35">
        <v>2257.75</v>
      </c>
      <c r="D416" s="35">
        <v>2180.89</v>
      </c>
      <c r="E416" s="35">
        <v>2174.2399999999998</v>
      </c>
      <c r="F416" s="35">
        <v>2136.79</v>
      </c>
      <c r="G416" s="35">
        <v>2038.94</v>
      </c>
      <c r="H416" s="35">
        <v>2026.66</v>
      </c>
      <c r="I416" s="35">
        <v>2029.56</v>
      </c>
      <c r="J416" s="35">
        <v>2046.27</v>
      </c>
      <c r="K416" s="35">
        <v>2073.11</v>
      </c>
      <c r="L416" s="35">
        <v>2120.59</v>
      </c>
      <c r="M416" s="35">
        <v>2127.6999999999998</v>
      </c>
      <c r="N416" s="35">
        <v>2120.58</v>
      </c>
      <c r="O416" s="35">
        <v>2132.0700000000002</v>
      </c>
      <c r="P416" s="35">
        <v>2140.96</v>
      </c>
      <c r="Q416" s="35">
        <v>2163.11</v>
      </c>
      <c r="R416" s="35">
        <v>2177.86</v>
      </c>
      <c r="S416" s="35">
        <v>2166.61</v>
      </c>
      <c r="T416" s="35">
        <v>2136.61</v>
      </c>
      <c r="U416" s="35">
        <v>2118.56</v>
      </c>
      <c r="V416" s="35">
        <v>2098.34</v>
      </c>
      <c r="W416" s="35">
        <v>2135.37</v>
      </c>
      <c r="X416" s="35">
        <v>2142.65</v>
      </c>
      <c r="Y416" s="35">
        <v>2128.86</v>
      </c>
      <c r="Z416" s="35">
        <v>2122.7800000000002</v>
      </c>
    </row>
    <row r="417" spans="2:26" x14ac:dyDescent="0.25">
      <c r="B417" s="34">
        <v>19</v>
      </c>
      <c r="C417" s="35">
        <v>2113.65</v>
      </c>
      <c r="D417" s="35">
        <v>2099.56</v>
      </c>
      <c r="E417" s="35">
        <v>2047.72</v>
      </c>
      <c r="F417" s="35">
        <v>2033.44</v>
      </c>
      <c r="G417" s="35">
        <v>2034.39</v>
      </c>
      <c r="H417" s="35">
        <v>2033.36</v>
      </c>
      <c r="I417" s="35">
        <v>2037.31</v>
      </c>
      <c r="J417" s="35">
        <v>2048.48</v>
      </c>
      <c r="K417" s="35">
        <v>2078.91</v>
      </c>
      <c r="L417" s="35">
        <v>2112.98</v>
      </c>
      <c r="M417" s="35">
        <v>2128.8200000000002</v>
      </c>
      <c r="N417" s="35">
        <v>2152.7800000000002</v>
      </c>
      <c r="O417" s="35">
        <v>2176.4299999999998</v>
      </c>
      <c r="P417" s="35">
        <v>2148.1</v>
      </c>
      <c r="Q417" s="35">
        <v>2136.73</v>
      </c>
      <c r="R417" s="35">
        <v>2150.7600000000002</v>
      </c>
      <c r="S417" s="35">
        <v>2141.61</v>
      </c>
      <c r="T417" s="35">
        <v>2138.12</v>
      </c>
      <c r="U417" s="35">
        <v>2123.3000000000002</v>
      </c>
      <c r="V417" s="35">
        <v>2122.1799999999998</v>
      </c>
      <c r="W417" s="35">
        <v>2149.77</v>
      </c>
      <c r="X417" s="35">
        <v>2183.9</v>
      </c>
      <c r="Y417" s="35">
        <v>2188.9299999999998</v>
      </c>
      <c r="Z417" s="35">
        <v>2163.3000000000002</v>
      </c>
    </row>
    <row r="418" spans="2:26" x14ac:dyDescent="0.25">
      <c r="B418" s="34">
        <v>20</v>
      </c>
      <c r="C418" s="35">
        <v>2136.46</v>
      </c>
      <c r="D418" s="35">
        <v>2105.7199999999998</v>
      </c>
      <c r="E418" s="35">
        <v>2086.73</v>
      </c>
      <c r="F418" s="35">
        <v>2046.25</v>
      </c>
      <c r="G418" s="35">
        <v>2023.38</v>
      </c>
      <c r="H418" s="35">
        <v>2021.05</v>
      </c>
      <c r="I418" s="35">
        <v>2022.74</v>
      </c>
      <c r="J418" s="35">
        <v>2032.76</v>
      </c>
      <c r="K418" s="35">
        <v>2059.5300000000002</v>
      </c>
      <c r="L418" s="35">
        <v>2095.87</v>
      </c>
      <c r="M418" s="35">
        <v>2096.27</v>
      </c>
      <c r="N418" s="35">
        <v>2137.37</v>
      </c>
      <c r="O418" s="35">
        <v>2149.02</v>
      </c>
      <c r="P418" s="35">
        <v>2166.79</v>
      </c>
      <c r="Q418" s="35">
        <v>2162.39</v>
      </c>
      <c r="R418" s="35">
        <v>2189.4299999999998</v>
      </c>
      <c r="S418" s="35">
        <v>2159.1799999999998</v>
      </c>
      <c r="T418" s="35">
        <v>2151.25</v>
      </c>
      <c r="U418" s="35">
        <v>2135</v>
      </c>
      <c r="V418" s="35">
        <v>2134.46</v>
      </c>
      <c r="W418" s="35">
        <v>2151.92</v>
      </c>
      <c r="X418" s="35">
        <v>2148.0700000000002</v>
      </c>
      <c r="Y418" s="35">
        <v>2108.27</v>
      </c>
      <c r="Z418" s="35">
        <v>2127.38</v>
      </c>
    </row>
    <row r="419" spans="2:26" x14ac:dyDescent="0.25">
      <c r="B419" s="34">
        <v>21</v>
      </c>
      <c r="C419" s="35">
        <v>2122.39</v>
      </c>
      <c r="D419" s="35">
        <v>2102.5</v>
      </c>
      <c r="E419" s="35">
        <v>2060.27</v>
      </c>
      <c r="F419" s="35">
        <v>2019.26</v>
      </c>
      <c r="G419" s="35">
        <v>1985.45</v>
      </c>
      <c r="H419" s="35">
        <v>1978.53</v>
      </c>
      <c r="I419" s="35">
        <v>1984.76</v>
      </c>
      <c r="J419" s="35">
        <v>1999.19</v>
      </c>
      <c r="K419" s="35">
        <v>2022.58</v>
      </c>
      <c r="L419" s="35">
        <v>2060.14</v>
      </c>
      <c r="M419" s="35">
        <v>2090.14</v>
      </c>
      <c r="N419" s="35">
        <v>2117.35</v>
      </c>
      <c r="O419" s="35">
        <v>2130.46</v>
      </c>
      <c r="P419" s="35">
        <v>2157.5</v>
      </c>
      <c r="Q419" s="35">
        <v>2191.6999999999998</v>
      </c>
      <c r="R419" s="35">
        <v>2204.39</v>
      </c>
      <c r="S419" s="35">
        <v>2177.9899999999998</v>
      </c>
      <c r="T419" s="35">
        <v>2134.27</v>
      </c>
      <c r="U419" s="35">
        <v>2135.19</v>
      </c>
      <c r="V419" s="35">
        <v>2110.4899999999998</v>
      </c>
      <c r="W419" s="35">
        <v>2120.11</v>
      </c>
      <c r="X419" s="35">
        <v>2112.36</v>
      </c>
      <c r="Y419" s="35">
        <v>2103.25</v>
      </c>
      <c r="Z419" s="35">
        <v>2121.6</v>
      </c>
    </row>
    <row r="420" spans="2:26" x14ac:dyDescent="0.25">
      <c r="B420" s="34">
        <v>22</v>
      </c>
      <c r="C420" s="35">
        <v>2091.4699999999998</v>
      </c>
      <c r="D420" s="35">
        <v>2073.4699999999998</v>
      </c>
      <c r="E420" s="35">
        <v>2043.28</v>
      </c>
      <c r="F420" s="35">
        <v>2025.6</v>
      </c>
      <c r="G420" s="35">
        <v>2045.42</v>
      </c>
      <c r="H420" s="35">
        <v>2021.9</v>
      </c>
      <c r="I420" s="35">
        <v>2014.18</v>
      </c>
      <c r="J420" s="35">
        <v>2018.8</v>
      </c>
      <c r="K420" s="35">
        <v>2039.17</v>
      </c>
      <c r="L420" s="35">
        <v>2059.81</v>
      </c>
      <c r="M420" s="35">
        <v>2088.0300000000002</v>
      </c>
      <c r="N420" s="35">
        <v>2162.9499999999998</v>
      </c>
      <c r="O420" s="35">
        <v>2145.69</v>
      </c>
      <c r="P420" s="35">
        <v>2170.1799999999998</v>
      </c>
      <c r="Q420" s="35">
        <v>2146.2800000000002</v>
      </c>
      <c r="R420" s="35">
        <v>2147.36</v>
      </c>
      <c r="S420" s="35">
        <v>2162.4499999999998</v>
      </c>
      <c r="T420" s="35">
        <v>2155.31</v>
      </c>
      <c r="U420" s="35">
        <v>2150.71</v>
      </c>
      <c r="V420" s="35">
        <v>2142.17</v>
      </c>
      <c r="W420" s="35">
        <v>2164.9899999999998</v>
      </c>
      <c r="X420" s="35">
        <v>2203.81</v>
      </c>
      <c r="Y420" s="35">
        <v>2180.73</v>
      </c>
      <c r="Z420" s="35">
        <v>2187.42</v>
      </c>
    </row>
    <row r="421" spans="2:26" x14ac:dyDescent="0.25">
      <c r="B421" s="34">
        <v>23</v>
      </c>
      <c r="C421" s="35">
        <v>2144.92</v>
      </c>
      <c r="D421" s="35">
        <v>2116</v>
      </c>
      <c r="E421" s="35">
        <v>2088.35</v>
      </c>
      <c r="F421" s="35">
        <v>2044.25</v>
      </c>
      <c r="G421" s="35">
        <v>2038.39</v>
      </c>
      <c r="H421" s="35">
        <v>2029.74</v>
      </c>
      <c r="I421" s="35">
        <v>2028.14</v>
      </c>
      <c r="J421" s="35">
        <v>2031.42</v>
      </c>
      <c r="K421" s="35">
        <v>2048.08</v>
      </c>
      <c r="L421" s="35">
        <v>2071.1999999999998</v>
      </c>
      <c r="M421" s="35">
        <v>2096.94</v>
      </c>
      <c r="N421" s="35">
        <v>2118.58</v>
      </c>
      <c r="O421" s="35">
        <v>2121.4899999999998</v>
      </c>
      <c r="P421" s="35">
        <v>2145.8000000000002</v>
      </c>
      <c r="Q421" s="35">
        <v>2138.2800000000002</v>
      </c>
      <c r="R421" s="35">
        <v>2114.7800000000002</v>
      </c>
      <c r="S421" s="35">
        <v>2112.9299999999998</v>
      </c>
      <c r="T421" s="35">
        <v>2097.6799999999998</v>
      </c>
      <c r="U421" s="35">
        <v>2087.62</v>
      </c>
      <c r="V421" s="35">
        <v>2060.14</v>
      </c>
      <c r="W421" s="35">
        <v>2092.27</v>
      </c>
      <c r="X421" s="35">
        <v>2085.09</v>
      </c>
      <c r="Y421" s="35">
        <v>2100.42</v>
      </c>
      <c r="Z421" s="35">
        <v>2147.65</v>
      </c>
    </row>
    <row r="422" spans="2:26" x14ac:dyDescent="0.25">
      <c r="B422" s="34">
        <v>24</v>
      </c>
      <c r="C422" s="35">
        <v>2101.14</v>
      </c>
      <c r="D422" s="35">
        <v>2076.94</v>
      </c>
      <c r="E422" s="35">
        <v>2048.0100000000002</v>
      </c>
      <c r="F422" s="35">
        <v>2031.13</v>
      </c>
      <c r="G422" s="35">
        <v>2080.4699999999998</v>
      </c>
      <c r="H422" s="35">
        <v>2070.1</v>
      </c>
      <c r="I422" s="35">
        <v>2091.11</v>
      </c>
      <c r="J422" s="35">
        <v>2115.73</v>
      </c>
      <c r="K422" s="35">
        <v>2128.36</v>
      </c>
      <c r="L422" s="35">
        <v>2177.21</v>
      </c>
      <c r="M422" s="35">
        <v>2212.5500000000002</v>
      </c>
      <c r="N422" s="35">
        <v>2255.64</v>
      </c>
      <c r="O422" s="35">
        <v>2338.14</v>
      </c>
      <c r="P422" s="35">
        <v>2341.14</v>
      </c>
      <c r="Q422" s="35">
        <v>2341.0300000000002</v>
      </c>
      <c r="R422" s="35">
        <v>2341.64</v>
      </c>
      <c r="S422" s="35">
        <v>2339.59</v>
      </c>
      <c r="T422" s="35">
        <v>2335.89</v>
      </c>
      <c r="U422" s="35">
        <v>2322.0100000000002</v>
      </c>
      <c r="V422" s="35">
        <v>2313.2800000000002</v>
      </c>
      <c r="W422" s="35">
        <v>2332.77</v>
      </c>
      <c r="X422" s="35">
        <v>2334.35</v>
      </c>
      <c r="Y422" s="35">
        <v>2308.0700000000002</v>
      </c>
      <c r="Z422" s="35">
        <v>2276.7399999999998</v>
      </c>
    </row>
    <row r="423" spans="2:26" x14ac:dyDescent="0.25">
      <c r="B423" s="34">
        <v>25</v>
      </c>
      <c r="C423" s="35">
        <v>2229.5300000000002</v>
      </c>
      <c r="D423" s="35">
        <v>2193.44</v>
      </c>
      <c r="E423" s="35">
        <v>2130.4499999999998</v>
      </c>
      <c r="F423" s="35">
        <v>2079.19</v>
      </c>
      <c r="G423" s="35">
        <v>2056.09</v>
      </c>
      <c r="H423" s="35">
        <v>2049.56</v>
      </c>
      <c r="I423" s="35">
        <v>2074.54</v>
      </c>
      <c r="J423" s="35">
        <v>2100.65</v>
      </c>
      <c r="K423" s="35">
        <v>2129.19</v>
      </c>
      <c r="L423" s="35">
        <v>2159.4499999999998</v>
      </c>
      <c r="M423" s="35">
        <v>2212.04</v>
      </c>
      <c r="N423" s="35">
        <v>2262.23</v>
      </c>
      <c r="O423" s="35">
        <v>2295.91</v>
      </c>
      <c r="P423" s="35">
        <v>2326.4299999999998</v>
      </c>
      <c r="Q423" s="35">
        <v>2333.94</v>
      </c>
      <c r="R423" s="35">
        <v>2345.6999999999998</v>
      </c>
      <c r="S423" s="35">
        <v>2337.2399999999998</v>
      </c>
      <c r="T423" s="35">
        <v>2321.89</v>
      </c>
      <c r="U423" s="35">
        <v>2318.84</v>
      </c>
      <c r="V423" s="35">
        <v>2303.54</v>
      </c>
      <c r="W423" s="35">
        <v>2308.31</v>
      </c>
      <c r="X423" s="35">
        <v>2314.89</v>
      </c>
      <c r="Y423" s="35">
        <v>2307.67</v>
      </c>
      <c r="Z423" s="35">
        <v>2300.88</v>
      </c>
    </row>
    <row r="424" spans="2:26" x14ac:dyDescent="0.25">
      <c r="B424" s="34">
        <v>26</v>
      </c>
      <c r="C424" s="35">
        <v>2242.19</v>
      </c>
      <c r="D424" s="35">
        <v>2183.8200000000002</v>
      </c>
      <c r="E424" s="35">
        <v>2157.0100000000002</v>
      </c>
      <c r="F424" s="35">
        <v>2119.59</v>
      </c>
      <c r="G424" s="35">
        <v>2059.85</v>
      </c>
      <c r="H424" s="35">
        <v>2041.33</v>
      </c>
      <c r="I424" s="35">
        <v>2080.14</v>
      </c>
      <c r="J424" s="35">
        <v>2101.11</v>
      </c>
      <c r="K424" s="35">
        <v>2138.81</v>
      </c>
      <c r="L424" s="35">
        <v>2167.69</v>
      </c>
      <c r="M424" s="35">
        <v>2217.58</v>
      </c>
      <c r="N424" s="35">
        <v>2286.5700000000002</v>
      </c>
      <c r="O424" s="35">
        <v>2313.89</v>
      </c>
      <c r="P424" s="35">
        <v>2322.7600000000002</v>
      </c>
      <c r="Q424" s="35">
        <v>2321.23</v>
      </c>
      <c r="R424" s="35">
        <v>2321.98</v>
      </c>
      <c r="S424" s="35">
        <v>2316.7199999999998</v>
      </c>
      <c r="T424" s="35">
        <v>2313.73</v>
      </c>
      <c r="U424" s="35">
        <v>2314.9699999999998</v>
      </c>
      <c r="V424" s="35">
        <v>2303.23</v>
      </c>
      <c r="W424" s="35">
        <v>2330.23</v>
      </c>
      <c r="X424" s="35">
        <v>2337</v>
      </c>
      <c r="Y424" s="35">
        <v>2332.6</v>
      </c>
      <c r="Z424" s="35">
        <v>2301.8000000000002</v>
      </c>
    </row>
    <row r="425" spans="2:26" x14ac:dyDescent="0.25">
      <c r="B425" s="34">
        <v>27</v>
      </c>
      <c r="C425" s="35">
        <v>2260.7800000000002</v>
      </c>
      <c r="D425" s="35">
        <v>2224.1</v>
      </c>
      <c r="E425" s="35">
        <v>2152.2399999999998</v>
      </c>
      <c r="F425" s="35">
        <v>2109.06</v>
      </c>
      <c r="G425" s="35">
        <v>2041.14</v>
      </c>
      <c r="H425" s="35">
        <v>2032.07</v>
      </c>
      <c r="I425" s="35">
        <v>2028.74</v>
      </c>
      <c r="J425" s="35">
        <v>2047.86</v>
      </c>
      <c r="K425" s="35">
        <v>2060.36</v>
      </c>
      <c r="L425" s="35">
        <v>2109.4299999999998</v>
      </c>
      <c r="M425" s="35">
        <v>2141.73</v>
      </c>
      <c r="N425" s="35">
        <v>2153.5100000000002</v>
      </c>
      <c r="O425" s="35">
        <v>2188.61</v>
      </c>
      <c r="P425" s="35">
        <v>2213.46</v>
      </c>
      <c r="Q425" s="35">
        <v>2210.09</v>
      </c>
      <c r="R425" s="35">
        <v>2178.13</v>
      </c>
      <c r="S425" s="35">
        <v>2167.59</v>
      </c>
      <c r="T425" s="35">
        <v>2163.9</v>
      </c>
      <c r="U425" s="35">
        <v>2169.87</v>
      </c>
      <c r="V425" s="35">
        <v>2157.27</v>
      </c>
      <c r="W425" s="35">
        <v>2172.6799999999998</v>
      </c>
      <c r="X425" s="35">
        <v>2172.91</v>
      </c>
      <c r="Y425" s="35">
        <v>2162</v>
      </c>
      <c r="Z425" s="35">
        <v>2168.7600000000002</v>
      </c>
    </row>
    <row r="426" spans="2:26" x14ac:dyDescent="0.25">
      <c r="B426" s="34">
        <v>28</v>
      </c>
      <c r="C426" s="35">
        <v>2116.12</v>
      </c>
      <c r="D426" s="35">
        <v>2087.77</v>
      </c>
      <c r="E426" s="35">
        <v>2065.56</v>
      </c>
      <c r="F426" s="35">
        <v>2040.34</v>
      </c>
      <c r="G426" s="35">
        <v>2017.57</v>
      </c>
      <c r="H426" s="35">
        <v>2004.85</v>
      </c>
      <c r="I426" s="35">
        <v>2020.34</v>
      </c>
      <c r="J426" s="35">
        <v>2045.79</v>
      </c>
      <c r="K426" s="35">
        <v>2065.5300000000002</v>
      </c>
      <c r="L426" s="35">
        <v>2089.54</v>
      </c>
      <c r="M426" s="35">
        <v>2138.2399999999998</v>
      </c>
      <c r="N426" s="35">
        <v>2172.66</v>
      </c>
      <c r="O426" s="35">
        <v>2217.94</v>
      </c>
      <c r="P426" s="35">
        <v>2244.88</v>
      </c>
      <c r="Q426" s="35">
        <v>2249.37</v>
      </c>
      <c r="R426" s="35">
        <v>2253.1799999999998</v>
      </c>
      <c r="S426" s="35">
        <v>2238.9</v>
      </c>
      <c r="T426" s="35">
        <v>2233.17</v>
      </c>
      <c r="U426" s="35">
        <v>2209.9299999999998</v>
      </c>
      <c r="V426" s="35">
        <v>2210.12</v>
      </c>
      <c r="W426" s="35">
        <v>2218.67</v>
      </c>
      <c r="X426" s="35">
        <v>2234.0500000000002</v>
      </c>
      <c r="Y426" s="35">
        <v>2249.31</v>
      </c>
      <c r="Z426" s="35">
        <v>2184.63</v>
      </c>
    </row>
    <row r="427" spans="2:26" x14ac:dyDescent="0.25">
      <c r="B427" s="34">
        <v>29</v>
      </c>
      <c r="C427" s="35">
        <v>2175.9499999999998</v>
      </c>
      <c r="D427" s="35">
        <v>2117.62</v>
      </c>
      <c r="E427" s="35">
        <v>2081.27</v>
      </c>
      <c r="F427" s="35">
        <v>2068.61</v>
      </c>
      <c r="G427" s="35">
        <v>2040.92</v>
      </c>
      <c r="H427" s="35">
        <v>2032.18</v>
      </c>
      <c r="I427" s="35">
        <v>2016.65</v>
      </c>
      <c r="J427" s="35">
        <v>2032.45</v>
      </c>
      <c r="K427" s="35">
        <v>2046.13</v>
      </c>
      <c r="L427" s="35">
        <v>2049.4299999999998</v>
      </c>
      <c r="M427" s="35">
        <v>2070.42</v>
      </c>
      <c r="N427" s="35">
        <v>2125.4499999999998</v>
      </c>
      <c r="O427" s="35">
        <v>2165.52</v>
      </c>
      <c r="P427" s="35">
        <v>2165.5</v>
      </c>
      <c r="Q427" s="35">
        <v>2157.4299999999998</v>
      </c>
      <c r="R427" s="35">
        <v>2161.9699999999998</v>
      </c>
      <c r="S427" s="35">
        <v>2163.37</v>
      </c>
      <c r="T427" s="35">
        <v>2162.8000000000002</v>
      </c>
      <c r="U427" s="35">
        <v>2151.58</v>
      </c>
      <c r="V427" s="35">
        <v>2152.5100000000002</v>
      </c>
      <c r="W427" s="35">
        <v>2168.98</v>
      </c>
      <c r="X427" s="35">
        <v>2190.6799999999998</v>
      </c>
      <c r="Y427" s="35">
        <v>2271.23</v>
      </c>
      <c r="Z427" s="35">
        <v>2213.5500000000002</v>
      </c>
    </row>
    <row r="428" spans="2:26" ht="15.75" customHeight="1" x14ac:dyDescent="0.25">
      <c r="B428" s="34">
        <v>30</v>
      </c>
      <c r="C428" s="35">
        <v>2172.88</v>
      </c>
      <c r="D428" s="35">
        <v>2141.83</v>
      </c>
      <c r="E428" s="35">
        <v>2096.2399999999998</v>
      </c>
      <c r="F428" s="35">
        <v>2043.87</v>
      </c>
      <c r="G428" s="35">
        <v>2042.49</v>
      </c>
      <c r="H428" s="35">
        <v>2032.19</v>
      </c>
      <c r="I428" s="35">
        <v>2030.83</v>
      </c>
      <c r="J428" s="35">
        <v>2035.31</v>
      </c>
      <c r="K428" s="35">
        <v>2046.57</v>
      </c>
      <c r="L428" s="35">
        <v>2056.63</v>
      </c>
      <c r="M428" s="35">
        <v>2087.77</v>
      </c>
      <c r="N428" s="35">
        <v>2114.87</v>
      </c>
      <c r="O428" s="35">
        <v>2156.2600000000002</v>
      </c>
      <c r="P428" s="35">
        <v>2191.41</v>
      </c>
      <c r="Q428" s="35">
        <v>2209.1999999999998</v>
      </c>
      <c r="R428" s="35">
        <v>2185.31</v>
      </c>
      <c r="S428" s="35">
        <v>2170.71</v>
      </c>
      <c r="T428" s="35">
        <v>2166.7199999999998</v>
      </c>
      <c r="U428" s="35">
        <v>2155.6799999999998</v>
      </c>
      <c r="V428" s="35">
        <v>2155.42</v>
      </c>
      <c r="W428" s="35">
        <v>2164.19</v>
      </c>
      <c r="X428" s="35">
        <v>2169.14</v>
      </c>
      <c r="Y428" s="35">
        <v>2210.2199999999998</v>
      </c>
      <c r="Z428" s="35">
        <v>2215.1999999999998</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2180.33</v>
      </c>
      <c r="D435" s="35">
        <v>2142.58</v>
      </c>
      <c r="E435" s="35">
        <v>2138.5300000000002</v>
      </c>
      <c r="F435" s="35">
        <v>2135.39</v>
      </c>
      <c r="G435" s="35">
        <v>2036.83</v>
      </c>
      <c r="H435" s="35">
        <v>2048.2399999999998</v>
      </c>
      <c r="I435" s="35">
        <v>2059.16</v>
      </c>
      <c r="J435" s="35">
        <v>2067.81</v>
      </c>
      <c r="K435" s="35">
        <v>2080.36</v>
      </c>
      <c r="L435" s="35">
        <v>2075.59</v>
      </c>
      <c r="M435" s="35">
        <v>2101.08</v>
      </c>
      <c r="N435" s="35">
        <v>2113.8200000000002</v>
      </c>
      <c r="O435" s="35">
        <v>2106.19</v>
      </c>
      <c r="P435" s="35">
        <v>2102.1999999999998</v>
      </c>
      <c r="Q435" s="35">
        <v>2035.47</v>
      </c>
      <c r="R435" s="35">
        <v>1981.03</v>
      </c>
      <c r="S435" s="35">
        <v>2077.94</v>
      </c>
      <c r="T435" s="35">
        <v>2022.01</v>
      </c>
      <c r="U435" s="35">
        <v>2019.28</v>
      </c>
      <c r="V435" s="35">
        <v>1984.62</v>
      </c>
      <c r="W435" s="35">
        <v>2060.83</v>
      </c>
      <c r="X435" s="35">
        <v>2031.54</v>
      </c>
      <c r="Y435" s="35">
        <v>2024.52</v>
      </c>
      <c r="Z435" s="35">
        <v>2086.65</v>
      </c>
    </row>
    <row r="436" spans="2:26" x14ac:dyDescent="0.25">
      <c r="B436" s="34">
        <v>2</v>
      </c>
      <c r="C436" s="35">
        <v>2014.9</v>
      </c>
      <c r="D436" s="35">
        <v>2001.17</v>
      </c>
      <c r="E436" s="35">
        <v>2001.76</v>
      </c>
      <c r="F436" s="35">
        <v>2001.16</v>
      </c>
      <c r="G436" s="35">
        <v>2100.2600000000002</v>
      </c>
      <c r="H436" s="35">
        <v>2103</v>
      </c>
      <c r="I436" s="35">
        <v>2101.5</v>
      </c>
      <c r="J436" s="35">
        <v>2113.54</v>
      </c>
      <c r="K436" s="35">
        <v>2119.0700000000002</v>
      </c>
      <c r="L436" s="35">
        <v>2112.66</v>
      </c>
      <c r="M436" s="35">
        <v>2128.54</v>
      </c>
      <c r="N436" s="35">
        <v>2146.9</v>
      </c>
      <c r="O436" s="35">
        <v>2167.91</v>
      </c>
      <c r="P436" s="35">
        <v>2181.4299999999998</v>
      </c>
      <c r="Q436" s="35">
        <v>2172.91</v>
      </c>
      <c r="R436" s="35">
        <v>2160.64</v>
      </c>
      <c r="S436" s="35">
        <v>2159</v>
      </c>
      <c r="T436" s="35">
        <v>2097.38</v>
      </c>
      <c r="U436" s="35">
        <v>2121.79</v>
      </c>
      <c r="V436" s="35">
        <v>2130.48</v>
      </c>
      <c r="W436" s="35">
        <v>2157.61</v>
      </c>
      <c r="X436" s="35">
        <v>2159.6799999999998</v>
      </c>
      <c r="Y436" s="35">
        <v>2165.64</v>
      </c>
      <c r="Z436" s="35">
        <v>2171.83</v>
      </c>
    </row>
    <row r="437" spans="2:26" x14ac:dyDescent="0.25">
      <c r="B437" s="34">
        <v>3</v>
      </c>
      <c r="C437" s="35">
        <v>2070.0500000000002</v>
      </c>
      <c r="D437" s="35">
        <v>2056.63</v>
      </c>
      <c r="E437" s="35">
        <v>2052.73</v>
      </c>
      <c r="F437" s="35">
        <v>2053.4499999999998</v>
      </c>
      <c r="G437" s="35">
        <v>2190.3200000000002</v>
      </c>
      <c r="H437" s="35">
        <v>2170.84</v>
      </c>
      <c r="I437" s="35">
        <v>2154.34</v>
      </c>
      <c r="J437" s="35">
        <v>2154.2399999999998</v>
      </c>
      <c r="K437" s="35">
        <v>2199.9699999999998</v>
      </c>
      <c r="L437" s="35">
        <v>2244.5</v>
      </c>
      <c r="M437" s="35">
        <v>2297.4499999999998</v>
      </c>
      <c r="N437" s="35">
        <v>2322.5500000000002</v>
      </c>
      <c r="O437" s="35">
        <v>2317.87</v>
      </c>
      <c r="P437" s="35">
        <v>2317.0300000000002</v>
      </c>
      <c r="Q437" s="35">
        <v>2316.6</v>
      </c>
      <c r="R437" s="35">
        <v>2321.6799999999998</v>
      </c>
      <c r="S437" s="35">
        <v>2312.29</v>
      </c>
      <c r="T437" s="35">
        <v>2310.0700000000002</v>
      </c>
      <c r="U437" s="35">
        <v>2316.7399999999998</v>
      </c>
      <c r="V437" s="35">
        <v>2311.15</v>
      </c>
      <c r="W437" s="35">
        <v>2336.39</v>
      </c>
      <c r="X437" s="35">
        <v>2330.0700000000002</v>
      </c>
      <c r="Y437" s="35">
        <v>2365.7399999999998</v>
      </c>
      <c r="Z437" s="35">
        <v>2345.91</v>
      </c>
    </row>
    <row r="438" spans="2:26" x14ac:dyDescent="0.25">
      <c r="B438" s="34">
        <v>4</v>
      </c>
      <c r="C438" s="35">
        <v>2348.0700000000002</v>
      </c>
      <c r="D438" s="35">
        <v>2282.14</v>
      </c>
      <c r="E438" s="35">
        <v>2275.54</v>
      </c>
      <c r="F438" s="35">
        <v>2232.5500000000002</v>
      </c>
      <c r="G438" s="35">
        <v>2223.69</v>
      </c>
      <c r="H438" s="35">
        <v>2218.54</v>
      </c>
      <c r="I438" s="35">
        <v>2213.9699999999998</v>
      </c>
      <c r="J438" s="35">
        <v>2150.64</v>
      </c>
      <c r="K438" s="35">
        <v>2182.84</v>
      </c>
      <c r="L438" s="35">
        <v>2250.69</v>
      </c>
      <c r="M438" s="35">
        <v>2336.42</v>
      </c>
      <c r="N438" s="35">
        <v>2388.8000000000002</v>
      </c>
      <c r="O438" s="35">
        <v>2383.75</v>
      </c>
      <c r="P438" s="35">
        <v>2379</v>
      </c>
      <c r="Q438" s="35">
        <v>2373.98</v>
      </c>
      <c r="R438" s="35">
        <v>2378.81</v>
      </c>
      <c r="S438" s="35">
        <v>2368</v>
      </c>
      <c r="T438" s="35">
        <v>2365.13</v>
      </c>
      <c r="U438" s="35">
        <v>2365.58</v>
      </c>
      <c r="V438" s="35">
        <v>2357.6799999999998</v>
      </c>
      <c r="W438" s="35">
        <v>2377.36</v>
      </c>
      <c r="X438" s="35">
        <v>2381.85</v>
      </c>
      <c r="Y438" s="35">
        <v>2380.96</v>
      </c>
      <c r="Z438" s="35">
        <v>2352.11</v>
      </c>
    </row>
    <row r="439" spans="2:26" x14ac:dyDescent="0.25">
      <c r="B439" s="34">
        <v>5</v>
      </c>
      <c r="C439" s="35">
        <v>2347.2199999999998</v>
      </c>
      <c r="D439" s="35">
        <v>2295.6</v>
      </c>
      <c r="E439" s="35">
        <v>2215.39</v>
      </c>
      <c r="F439" s="35">
        <v>2215.62</v>
      </c>
      <c r="G439" s="35">
        <v>2157.87</v>
      </c>
      <c r="H439" s="35">
        <v>2154.4899999999998</v>
      </c>
      <c r="I439" s="35">
        <v>2158.34</v>
      </c>
      <c r="J439" s="35">
        <v>2146.56</v>
      </c>
      <c r="K439" s="35">
        <v>2176.4499999999998</v>
      </c>
      <c r="L439" s="35">
        <v>2259.5</v>
      </c>
      <c r="M439" s="35">
        <v>2328.9</v>
      </c>
      <c r="N439" s="35">
        <v>2369.88</v>
      </c>
      <c r="O439" s="35">
        <v>2371.7399999999998</v>
      </c>
      <c r="P439" s="35">
        <v>2389.6</v>
      </c>
      <c r="Q439" s="35">
        <v>2380.4</v>
      </c>
      <c r="R439" s="35">
        <v>2382.5</v>
      </c>
      <c r="S439" s="35">
        <v>2354.2199999999998</v>
      </c>
      <c r="T439" s="35">
        <v>2352.3000000000002</v>
      </c>
      <c r="U439" s="35">
        <v>2352.16</v>
      </c>
      <c r="V439" s="35">
        <v>2316.65</v>
      </c>
      <c r="W439" s="35">
        <v>2359.65</v>
      </c>
      <c r="X439" s="35">
        <v>2357.58</v>
      </c>
      <c r="Y439" s="35">
        <v>2375.1999999999998</v>
      </c>
      <c r="Z439" s="35">
        <v>2381.04</v>
      </c>
    </row>
    <row r="440" spans="2:26" x14ac:dyDescent="0.25">
      <c r="B440" s="34">
        <v>6</v>
      </c>
      <c r="C440" s="35">
        <v>2360.6799999999998</v>
      </c>
      <c r="D440" s="35">
        <v>2283.66</v>
      </c>
      <c r="E440" s="35">
        <v>2245.58</v>
      </c>
      <c r="F440" s="35">
        <v>2240.7399999999998</v>
      </c>
      <c r="G440" s="35">
        <v>2200.02</v>
      </c>
      <c r="H440" s="35">
        <v>2184.25</v>
      </c>
      <c r="I440" s="35">
        <v>2172.65</v>
      </c>
      <c r="J440" s="35">
        <v>2141.8200000000002</v>
      </c>
      <c r="K440" s="35">
        <v>2195.11</v>
      </c>
      <c r="L440" s="35">
        <v>2236.67</v>
      </c>
      <c r="M440" s="35">
        <v>2247.21</v>
      </c>
      <c r="N440" s="35">
        <v>2268.48</v>
      </c>
      <c r="O440" s="35">
        <v>2313.5700000000002</v>
      </c>
      <c r="P440" s="35">
        <v>2321.64</v>
      </c>
      <c r="Q440" s="35">
        <v>2306.14</v>
      </c>
      <c r="R440" s="35">
        <v>2307.2800000000002</v>
      </c>
      <c r="S440" s="35">
        <v>2284.84</v>
      </c>
      <c r="T440" s="35">
        <v>2278.52</v>
      </c>
      <c r="U440" s="35">
        <v>2293.9299999999998</v>
      </c>
      <c r="V440" s="35">
        <v>2287.75</v>
      </c>
      <c r="W440" s="35">
        <v>2319.2600000000002</v>
      </c>
      <c r="X440" s="35">
        <v>2314.08</v>
      </c>
      <c r="Y440" s="35">
        <v>2322.3200000000002</v>
      </c>
      <c r="Z440" s="35">
        <v>2321.65</v>
      </c>
    </row>
    <row r="441" spans="2:26" x14ac:dyDescent="0.25">
      <c r="B441" s="34">
        <v>7</v>
      </c>
      <c r="C441" s="35">
        <v>2306.4</v>
      </c>
      <c r="D441" s="35">
        <v>2258.6799999999998</v>
      </c>
      <c r="E441" s="35">
        <v>2229.2600000000002</v>
      </c>
      <c r="F441" s="35">
        <v>2182.3200000000002</v>
      </c>
      <c r="G441" s="35">
        <v>2223.9899999999998</v>
      </c>
      <c r="H441" s="35">
        <v>2219.91</v>
      </c>
      <c r="I441" s="35">
        <v>2172.7600000000002</v>
      </c>
      <c r="J441" s="35">
        <v>2196.59</v>
      </c>
      <c r="K441" s="35">
        <v>2254.2800000000002</v>
      </c>
      <c r="L441" s="35">
        <v>2323.64</v>
      </c>
      <c r="M441" s="35">
        <v>2395.39</v>
      </c>
      <c r="N441" s="35">
        <v>2438.46</v>
      </c>
      <c r="O441" s="35">
        <v>2475.69</v>
      </c>
      <c r="P441" s="35">
        <v>2487.34</v>
      </c>
      <c r="Q441" s="35">
        <v>2475.48</v>
      </c>
      <c r="R441" s="35">
        <v>2471.34</v>
      </c>
      <c r="S441" s="35">
        <v>2458.39</v>
      </c>
      <c r="T441" s="35">
        <v>2453.4899999999998</v>
      </c>
      <c r="U441" s="35">
        <v>2439.4699999999998</v>
      </c>
      <c r="V441" s="35">
        <v>2422.2800000000002</v>
      </c>
      <c r="W441" s="35">
        <v>2455.79</v>
      </c>
      <c r="X441" s="35">
        <v>2434.21</v>
      </c>
      <c r="Y441" s="35">
        <v>2432.39</v>
      </c>
      <c r="Z441" s="35">
        <v>2427.64</v>
      </c>
    </row>
    <row r="442" spans="2:26" x14ac:dyDescent="0.25">
      <c r="B442" s="34">
        <v>8</v>
      </c>
      <c r="C442" s="35">
        <v>2409.9899999999998</v>
      </c>
      <c r="D442" s="35">
        <v>2392.81</v>
      </c>
      <c r="E442" s="35">
        <v>2361.92</v>
      </c>
      <c r="F442" s="35">
        <v>2288.81</v>
      </c>
      <c r="G442" s="35">
        <v>2304.73</v>
      </c>
      <c r="H442" s="35">
        <v>2294.7199999999998</v>
      </c>
      <c r="I442" s="35">
        <v>2310.81</v>
      </c>
      <c r="J442" s="35">
        <v>2342.6</v>
      </c>
      <c r="K442" s="35">
        <v>2377.5700000000002</v>
      </c>
      <c r="L442" s="35">
        <v>2378.84</v>
      </c>
      <c r="M442" s="35">
        <v>2378.52</v>
      </c>
      <c r="N442" s="35">
        <v>2435.2199999999998</v>
      </c>
      <c r="O442" s="35">
        <v>2449.2800000000002</v>
      </c>
      <c r="P442" s="35">
        <v>2442.3000000000002</v>
      </c>
      <c r="Q442" s="35">
        <v>2430.79</v>
      </c>
      <c r="R442" s="35">
        <v>2438.89</v>
      </c>
      <c r="S442" s="35">
        <v>2435.81</v>
      </c>
      <c r="T442" s="35">
        <v>2429.48</v>
      </c>
      <c r="U442" s="35">
        <v>2428.2399999999998</v>
      </c>
      <c r="V442" s="35">
        <v>2416.9699999999998</v>
      </c>
      <c r="W442" s="35">
        <v>2430.1999999999998</v>
      </c>
      <c r="X442" s="35">
        <v>2450.0700000000002</v>
      </c>
      <c r="Y442" s="35">
        <v>2456.06</v>
      </c>
      <c r="Z442" s="35">
        <v>2425.7600000000002</v>
      </c>
    </row>
    <row r="443" spans="2:26" x14ac:dyDescent="0.25">
      <c r="B443" s="34">
        <v>9</v>
      </c>
      <c r="C443" s="35">
        <v>2423.2399999999998</v>
      </c>
      <c r="D443" s="35">
        <v>2378.27</v>
      </c>
      <c r="E443" s="35">
        <v>2361.7600000000002</v>
      </c>
      <c r="F443" s="35">
        <v>2276.69</v>
      </c>
      <c r="G443" s="35">
        <v>2246.73</v>
      </c>
      <c r="H443" s="35">
        <v>2228.35</v>
      </c>
      <c r="I443" s="35">
        <v>2212.64</v>
      </c>
      <c r="J443" s="35">
        <v>2229.7199999999998</v>
      </c>
      <c r="K443" s="35">
        <v>2252.81</v>
      </c>
      <c r="L443" s="35">
        <v>2258.48</v>
      </c>
      <c r="M443" s="35">
        <v>2249.34</v>
      </c>
      <c r="N443" s="35">
        <v>2269.15</v>
      </c>
      <c r="O443" s="35">
        <v>2343.0300000000002</v>
      </c>
      <c r="P443" s="35">
        <v>2343.94</v>
      </c>
      <c r="Q443" s="35">
        <v>2338.09</v>
      </c>
      <c r="R443" s="35">
        <v>2332.87</v>
      </c>
      <c r="S443" s="35">
        <v>2333.3200000000002</v>
      </c>
      <c r="T443" s="35">
        <v>2336.5500000000002</v>
      </c>
      <c r="U443" s="35">
        <v>2345.15</v>
      </c>
      <c r="V443" s="35">
        <v>2339.8200000000002</v>
      </c>
      <c r="W443" s="35">
        <v>2364.88</v>
      </c>
      <c r="X443" s="35">
        <v>2369.86</v>
      </c>
      <c r="Y443" s="35">
        <v>2386.09</v>
      </c>
      <c r="Z443" s="35">
        <v>2405.96</v>
      </c>
    </row>
    <row r="444" spans="2:26" x14ac:dyDescent="0.25">
      <c r="B444" s="34">
        <v>10</v>
      </c>
      <c r="C444" s="35">
        <v>2386.33</v>
      </c>
      <c r="D444" s="35">
        <v>2310.77</v>
      </c>
      <c r="E444" s="35">
        <v>2299.77</v>
      </c>
      <c r="F444" s="35">
        <v>2281.27</v>
      </c>
      <c r="G444" s="35">
        <v>2240.92</v>
      </c>
      <c r="H444" s="35">
        <v>2235.92</v>
      </c>
      <c r="I444" s="35">
        <v>2253.92</v>
      </c>
      <c r="J444" s="35">
        <v>2267.39</v>
      </c>
      <c r="K444" s="35">
        <v>2270.83</v>
      </c>
      <c r="L444" s="35">
        <v>2311.27</v>
      </c>
      <c r="M444" s="35">
        <v>2350.27</v>
      </c>
      <c r="N444" s="35">
        <v>2383.9899999999998</v>
      </c>
      <c r="O444" s="35">
        <v>2395.91</v>
      </c>
      <c r="P444" s="35">
        <v>2384.17</v>
      </c>
      <c r="Q444" s="35">
        <v>2406.5100000000002</v>
      </c>
      <c r="R444" s="35">
        <v>2413.56</v>
      </c>
      <c r="S444" s="35">
        <v>2404.7600000000002</v>
      </c>
      <c r="T444" s="35">
        <v>2401.5500000000002</v>
      </c>
      <c r="U444" s="35">
        <v>2382.27</v>
      </c>
      <c r="V444" s="35">
        <v>2385.91</v>
      </c>
      <c r="W444" s="35">
        <v>2379.79</v>
      </c>
      <c r="X444" s="35">
        <v>2383.5500000000002</v>
      </c>
      <c r="Y444" s="35">
        <v>2368.6799999999998</v>
      </c>
      <c r="Z444" s="35">
        <v>2362.48</v>
      </c>
    </row>
    <row r="445" spans="2:26" x14ac:dyDescent="0.25">
      <c r="B445" s="34">
        <v>11</v>
      </c>
      <c r="C445" s="35">
        <v>2366.2199999999998</v>
      </c>
      <c r="D445" s="35">
        <v>2334.14</v>
      </c>
      <c r="E445" s="35">
        <v>2280.5700000000002</v>
      </c>
      <c r="F445" s="35">
        <v>2241.64</v>
      </c>
      <c r="G445" s="35">
        <v>2206.94</v>
      </c>
      <c r="H445" s="35">
        <v>2190.1</v>
      </c>
      <c r="I445" s="35">
        <v>2220.4299999999998</v>
      </c>
      <c r="J445" s="35">
        <v>2228.38</v>
      </c>
      <c r="K445" s="35">
        <v>2237.41</v>
      </c>
      <c r="L445" s="35">
        <v>2259.5700000000002</v>
      </c>
      <c r="M445" s="35">
        <v>2305.08</v>
      </c>
      <c r="N445" s="35">
        <v>2346.1999999999998</v>
      </c>
      <c r="O445" s="35">
        <v>2360.96</v>
      </c>
      <c r="P445" s="35">
        <v>2361.8000000000002</v>
      </c>
      <c r="Q445" s="35">
        <v>2348.48</v>
      </c>
      <c r="R445" s="35">
        <v>2350.4299999999998</v>
      </c>
      <c r="S445" s="35">
        <v>2343.2399999999998</v>
      </c>
      <c r="T445" s="35">
        <v>2336.77</v>
      </c>
      <c r="U445" s="35">
        <v>2319.0500000000002</v>
      </c>
      <c r="V445" s="35">
        <v>2322.8000000000002</v>
      </c>
      <c r="W445" s="35">
        <v>2342.2399999999998</v>
      </c>
      <c r="X445" s="35">
        <v>2365.67</v>
      </c>
      <c r="Y445" s="35">
        <v>2331.5</v>
      </c>
      <c r="Z445" s="35">
        <v>2327.91</v>
      </c>
    </row>
    <row r="446" spans="2:26" x14ac:dyDescent="0.25">
      <c r="B446" s="34">
        <v>12</v>
      </c>
      <c r="C446" s="35">
        <v>2339</v>
      </c>
      <c r="D446" s="35">
        <v>2314.7199999999998</v>
      </c>
      <c r="E446" s="35">
        <v>2280.37</v>
      </c>
      <c r="F446" s="35">
        <v>2225.13</v>
      </c>
      <c r="G446" s="35">
        <v>2154.15</v>
      </c>
      <c r="H446" s="35">
        <v>2149.56</v>
      </c>
      <c r="I446" s="35">
        <v>2149.17</v>
      </c>
      <c r="J446" s="35">
        <v>2148.5300000000002</v>
      </c>
      <c r="K446" s="35">
        <v>2156.7199999999998</v>
      </c>
      <c r="L446" s="35">
        <v>2187.54</v>
      </c>
      <c r="M446" s="35">
        <v>2223.42</v>
      </c>
      <c r="N446" s="35">
        <v>2279.2800000000002</v>
      </c>
      <c r="O446" s="35">
        <v>2322.88</v>
      </c>
      <c r="P446" s="35">
        <v>2299.1999999999998</v>
      </c>
      <c r="Q446" s="35">
        <v>2286.84</v>
      </c>
      <c r="R446" s="35">
        <v>2289.2399999999998</v>
      </c>
      <c r="S446" s="35">
        <v>2283.19</v>
      </c>
      <c r="T446" s="35">
        <v>2250.41</v>
      </c>
      <c r="U446" s="35">
        <v>2238.64</v>
      </c>
      <c r="V446" s="35">
        <v>2239.98</v>
      </c>
      <c r="W446" s="35">
        <v>2256.19</v>
      </c>
      <c r="X446" s="35">
        <v>2268.09</v>
      </c>
      <c r="Y446" s="35">
        <v>2268.48</v>
      </c>
      <c r="Z446" s="35">
        <v>2267.13</v>
      </c>
    </row>
    <row r="447" spans="2:26" x14ac:dyDescent="0.25">
      <c r="B447" s="34">
        <v>13</v>
      </c>
      <c r="C447" s="35">
        <v>2203.63</v>
      </c>
      <c r="D447" s="35">
        <v>2206.4299999999998</v>
      </c>
      <c r="E447" s="35">
        <v>2169.62</v>
      </c>
      <c r="F447" s="35">
        <v>2151.9299999999998</v>
      </c>
      <c r="G447" s="35">
        <v>2136.12</v>
      </c>
      <c r="H447" s="35">
        <v>2132.58</v>
      </c>
      <c r="I447" s="35">
        <v>2148.42</v>
      </c>
      <c r="J447" s="35">
        <v>2168.0300000000002</v>
      </c>
      <c r="K447" s="35">
        <v>2207.7800000000002</v>
      </c>
      <c r="L447" s="35">
        <v>2202.25</v>
      </c>
      <c r="M447" s="35">
        <v>2229.91</v>
      </c>
      <c r="N447" s="35">
        <v>2301.69</v>
      </c>
      <c r="O447" s="35">
        <v>2314.65</v>
      </c>
      <c r="P447" s="35">
        <v>2314.9699999999998</v>
      </c>
      <c r="Q447" s="35">
        <v>2310.4499999999998</v>
      </c>
      <c r="R447" s="35">
        <v>2311.7199999999998</v>
      </c>
      <c r="S447" s="35">
        <v>2306.5100000000002</v>
      </c>
      <c r="T447" s="35">
        <v>2306.79</v>
      </c>
      <c r="U447" s="35">
        <v>2277.58</v>
      </c>
      <c r="V447" s="35">
        <v>2264.33</v>
      </c>
      <c r="W447" s="35">
        <v>2287.62</v>
      </c>
      <c r="X447" s="35">
        <v>2300.89</v>
      </c>
      <c r="Y447" s="35">
        <v>2300.69</v>
      </c>
      <c r="Z447" s="35">
        <v>2315.62</v>
      </c>
    </row>
    <row r="448" spans="2:26" x14ac:dyDescent="0.25">
      <c r="B448" s="34">
        <v>14</v>
      </c>
      <c r="C448" s="35">
        <v>2229.35</v>
      </c>
      <c r="D448" s="35">
        <v>2180.56</v>
      </c>
      <c r="E448" s="35">
        <v>2181.8000000000002</v>
      </c>
      <c r="F448" s="35">
        <v>2177.3000000000002</v>
      </c>
      <c r="G448" s="35">
        <v>2179.6999999999998</v>
      </c>
      <c r="H448" s="35">
        <v>2161</v>
      </c>
      <c r="I448" s="35">
        <v>2187.9899999999998</v>
      </c>
      <c r="J448" s="35">
        <v>2215.89</v>
      </c>
      <c r="K448" s="35">
        <v>2230.1</v>
      </c>
      <c r="L448" s="35">
        <v>2265.12</v>
      </c>
      <c r="M448" s="35">
        <v>2323.39</v>
      </c>
      <c r="N448" s="35">
        <v>2351.71</v>
      </c>
      <c r="O448" s="35">
        <v>2348.62</v>
      </c>
      <c r="P448" s="35">
        <v>2348.6999999999998</v>
      </c>
      <c r="Q448" s="35">
        <v>2345.23</v>
      </c>
      <c r="R448" s="35">
        <v>2343.88</v>
      </c>
      <c r="S448" s="35">
        <v>2334.96</v>
      </c>
      <c r="T448" s="35">
        <v>2328.89</v>
      </c>
      <c r="U448" s="35">
        <v>2305.46</v>
      </c>
      <c r="V448" s="35">
        <v>2306.7800000000002</v>
      </c>
      <c r="W448" s="35">
        <v>2338.42</v>
      </c>
      <c r="X448" s="35">
        <v>2350.4299999999998</v>
      </c>
      <c r="Y448" s="35">
        <v>2320.67</v>
      </c>
      <c r="Z448" s="35">
        <v>2340.75</v>
      </c>
    </row>
    <row r="449" spans="2:26" x14ac:dyDescent="0.25">
      <c r="B449" s="34">
        <v>15</v>
      </c>
      <c r="C449" s="35">
        <v>2335.19</v>
      </c>
      <c r="D449" s="35">
        <v>2311.4899999999998</v>
      </c>
      <c r="E449" s="35">
        <v>2272.4899999999998</v>
      </c>
      <c r="F449" s="35">
        <v>2262.33</v>
      </c>
      <c r="G449" s="35">
        <v>2256</v>
      </c>
      <c r="H449" s="35">
        <v>2233.13</v>
      </c>
      <c r="I449" s="35">
        <v>2208.9299999999998</v>
      </c>
      <c r="J449" s="35">
        <v>2192.9899999999998</v>
      </c>
      <c r="K449" s="35">
        <v>2217.83</v>
      </c>
      <c r="L449" s="35">
        <v>2223.38</v>
      </c>
      <c r="M449" s="35">
        <v>2284.4499999999998</v>
      </c>
      <c r="N449" s="35">
        <v>2313.2800000000002</v>
      </c>
      <c r="O449" s="35">
        <v>2334.16</v>
      </c>
      <c r="P449" s="35">
        <v>2342.96</v>
      </c>
      <c r="Q449" s="35">
        <v>2330.7800000000002</v>
      </c>
      <c r="R449" s="35">
        <v>2327.41</v>
      </c>
      <c r="S449" s="35">
        <v>2269.48</v>
      </c>
      <c r="T449" s="35">
        <v>2310.48</v>
      </c>
      <c r="U449" s="35">
        <v>2297.25</v>
      </c>
      <c r="V449" s="35">
        <v>2299.58</v>
      </c>
      <c r="W449" s="35">
        <v>2333.13</v>
      </c>
      <c r="X449" s="35">
        <v>2329.2800000000002</v>
      </c>
      <c r="Y449" s="35">
        <v>2340.38</v>
      </c>
      <c r="Z449" s="35">
        <v>2352.12</v>
      </c>
    </row>
    <row r="450" spans="2:26" x14ac:dyDescent="0.25">
      <c r="B450" s="34">
        <v>16</v>
      </c>
      <c r="C450" s="35">
        <v>2322.39</v>
      </c>
      <c r="D450" s="35">
        <v>2325.81</v>
      </c>
      <c r="E450" s="35">
        <v>2294.9499999999998</v>
      </c>
      <c r="F450" s="35">
        <v>2268.75</v>
      </c>
      <c r="G450" s="35">
        <v>2184.7399999999998</v>
      </c>
      <c r="H450" s="35">
        <v>2185.21</v>
      </c>
      <c r="I450" s="35">
        <v>2137.64</v>
      </c>
      <c r="J450" s="35">
        <v>2136.87</v>
      </c>
      <c r="K450" s="35">
        <v>2136.96</v>
      </c>
      <c r="L450" s="35">
        <v>2149.15</v>
      </c>
      <c r="M450" s="35">
        <v>2206.9299999999998</v>
      </c>
      <c r="N450" s="35">
        <v>2212.3200000000002</v>
      </c>
      <c r="O450" s="35">
        <v>2225.09</v>
      </c>
      <c r="P450" s="35">
        <v>2224.71</v>
      </c>
      <c r="Q450" s="35">
        <v>2226.9</v>
      </c>
      <c r="R450" s="35">
        <v>2223.58</v>
      </c>
      <c r="S450" s="35">
        <v>2226.5</v>
      </c>
      <c r="T450" s="35">
        <v>2228.2600000000002</v>
      </c>
      <c r="U450" s="35">
        <v>2220.91</v>
      </c>
      <c r="V450" s="35">
        <v>2220.3000000000002</v>
      </c>
      <c r="W450" s="35">
        <v>2223.52</v>
      </c>
      <c r="X450" s="35">
        <v>2237.48</v>
      </c>
      <c r="Y450" s="35">
        <v>2225.5</v>
      </c>
      <c r="Z450" s="35">
        <v>2266.75</v>
      </c>
    </row>
    <row r="451" spans="2:26" x14ac:dyDescent="0.25">
      <c r="B451" s="34">
        <v>17</v>
      </c>
      <c r="C451" s="35">
        <v>2222.02</v>
      </c>
      <c r="D451" s="35">
        <v>2180.9699999999998</v>
      </c>
      <c r="E451" s="35">
        <v>2173.2199999999998</v>
      </c>
      <c r="F451" s="35">
        <v>2157.0700000000002</v>
      </c>
      <c r="G451" s="35">
        <v>2228.12</v>
      </c>
      <c r="H451" s="35">
        <v>2198.23</v>
      </c>
      <c r="I451" s="35">
        <v>2202.71</v>
      </c>
      <c r="J451" s="35">
        <v>2191.27</v>
      </c>
      <c r="K451" s="35">
        <v>2250.83</v>
      </c>
      <c r="L451" s="35">
        <v>2312.44</v>
      </c>
      <c r="M451" s="35">
        <v>2368.6999999999998</v>
      </c>
      <c r="N451" s="35">
        <v>2440.11</v>
      </c>
      <c r="O451" s="35">
        <v>2446.86</v>
      </c>
      <c r="P451" s="35">
        <v>2430.56</v>
      </c>
      <c r="Q451" s="35">
        <v>2425.17</v>
      </c>
      <c r="R451" s="35">
        <v>2439.4</v>
      </c>
      <c r="S451" s="35">
        <v>2424.85</v>
      </c>
      <c r="T451" s="35">
        <v>2372.35</v>
      </c>
      <c r="U451" s="35">
        <v>2365.35</v>
      </c>
      <c r="V451" s="35">
        <v>2374.6</v>
      </c>
      <c r="W451" s="35">
        <v>2400.56</v>
      </c>
      <c r="X451" s="35">
        <v>2374.85</v>
      </c>
      <c r="Y451" s="35">
        <v>2356.3000000000002</v>
      </c>
      <c r="Z451" s="35">
        <v>2318.0500000000002</v>
      </c>
    </row>
    <row r="452" spans="2:26" x14ac:dyDescent="0.25">
      <c r="B452" s="34">
        <v>18</v>
      </c>
      <c r="C452" s="35">
        <v>2301.14</v>
      </c>
      <c r="D452" s="35">
        <v>2224.2800000000002</v>
      </c>
      <c r="E452" s="35">
        <v>2217.63</v>
      </c>
      <c r="F452" s="35">
        <v>2180.1799999999998</v>
      </c>
      <c r="G452" s="35">
        <v>2082.33</v>
      </c>
      <c r="H452" s="35">
        <v>2070.0500000000002</v>
      </c>
      <c r="I452" s="35">
        <v>2072.9499999999998</v>
      </c>
      <c r="J452" s="35">
        <v>2089.66</v>
      </c>
      <c r="K452" s="35">
        <v>2116.5</v>
      </c>
      <c r="L452" s="35">
        <v>2163.98</v>
      </c>
      <c r="M452" s="35">
        <v>2171.09</v>
      </c>
      <c r="N452" s="35">
        <v>2163.9699999999998</v>
      </c>
      <c r="O452" s="35">
        <v>2175.46</v>
      </c>
      <c r="P452" s="35">
        <v>2184.35</v>
      </c>
      <c r="Q452" s="35">
        <v>2206.5</v>
      </c>
      <c r="R452" s="35">
        <v>2221.25</v>
      </c>
      <c r="S452" s="35">
        <v>2210</v>
      </c>
      <c r="T452" s="35">
        <v>2180</v>
      </c>
      <c r="U452" s="35">
        <v>2161.9499999999998</v>
      </c>
      <c r="V452" s="35">
        <v>2141.73</v>
      </c>
      <c r="W452" s="35">
        <v>2178.7600000000002</v>
      </c>
      <c r="X452" s="35">
        <v>2186.04</v>
      </c>
      <c r="Y452" s="35">
        <v>2172.25</v>
      </c>
      <c r="Z452" s="35">
        <v>2166.17</v>
      </c>
    </row>
    <row r="453" spans="2:26" x14ac:dyDescent="0.25">
      <c r="B453" s="34">
        <v>19</v>
      </c>
      <c r="C453" s="35">
        <v>2157.04</v>
      </c>
      <c r="D453" s="35">
        <v>2142.9499999999998</v>
      </c>
      <c r="E453" s="35">
        <v>2091.11</v>
      </c>
      <c r="F453" s="35">
        <v>2076.83</v>
      </c>
      <c r="G453" s="35">
        <v>2077.7800000000002</v>
      </c>
      <c r="H453" s="35">
        <v>2076.75</v>
      </c>
      <c r="I453" s="35">
        <v>2080.6999999999998</v>
      </c>
      <c r="J453" s="35">
        <v>2091.87</v>
      </c>
      <c r="K453" s="35">
        <v>2122.3000000000002</v>
      </c>
      <c r="L453" s="35">
        <v>2156.37</v>
      </c>
      <c r="M453" s="35">
        <v>2172.21</v>
      </c>
      <c r="N453" s="35">
        <v>2196.17</v>
      </c>
      <c r="O453" s="35">
        <v>2219.8200000000002</v>
      </c>
      <c r="P453" s="35">
        <v>2191.4899999999998</v>
      </c>
      <c r="Q453" s="35">
        <v>2180.12</v>
      </c>
      <c r="R453" s="35">
        <v>2194.15</v>
      </c>
      <c r="S453" s="35">
        <v>2185</v>
      </c>
      <c r="T453" s="35">
        <v>2181.5100000000002</v>
      </c>
      <c r="U453" s="35">
        <v>2166.69</v>
      </c>
      <c r="V453" s="35">
        <v>2165.5700000000002</v>
      </c>
      <c r="W453" s="35">
        <v>2193.16</v>
      </c>
      <c r="X453" s="35">
        <v>2227.29</v>
      </c>
      <c r="Y453" s="35">
        <v>2232.3200000000002</v>
      </c>
      <c r="Z453" s="35">
        <v>2206.69</v>
      </c>
    </row>
    <row r="454" spans="2:26" x14ac:dyDescent="0.25">
      <c r="B454" s="34">
        <v>20</v>
      </c>
      <c r="C454" s="35">
        <v>2179.85</v>
      </c>
      <c r="D454" s="35">
        <v>2149.11</v>
      </c>
      <c r="E454" s="35">
        <v>2130.12</v>
      </c>
      <c r="F454" s="35">
        <v>2089.64</v>
      </c>
      <c r="G454" s="35">
        <v>2066.77</v>
      </c>
      <c r="H454" s="35">
        <v>2064.44</v>
      </c>
      <c r="I454" s="35">
        <v>2066.13</v>
      </c>
      <c r="J454" s="35">
        <v>2076.15</v>
      </c>
      <c r="K454" s="35">
        <v>2102.92</v>
      </c>
      <c r="L454" s="35">
        <v>2139.2600000000002</v>
      </c>
      <c r="M454" s="35">
        <v>2139.66</v>
      </c>
      <c r="N454" s="35">
        <v>2180.7600000000002</v>
      </c>
      <c r="O454" s="35">
        <v>2192.41</v>
      </c>
      <c r="P454" s="35">
        <v>2210.1799999999998</v>
      </c>
      <c r="Q454" s="35">
        <v>2205.7800000000002</v>
      </c>
      <c r="R454" s="35">
        <v>2232.8200000000002</v>
      </c>
      <c r="S454" s="35">
        <v>2202.5700000000002</v>
      </c>
      <c r="T454" s="35">
        <v>2194.64</v>
      </c>
      <c r="U454" s="35">
        <v>2178.39</v>
      </c>
      <c r="V454" s="35">
        <v>2177.85</v>
      </c>
      <c r="W454" s="35">
        <v>2195.31</v>
      </c>
      <c r="X454" s="35">
        <v>2191.46</v>
      </c>
      <c r="Y454" s="35">
        <v>2151.66</v>
      </c>
      <c r="Z454" s="35">
        <v>2170.77</v>
      </c>
    </row>
    <row r="455" spans="2:26" x14ac:dyDescent="0.25">
      <c r="B455" s="34">
        <v>21</v>
      </c>
      <c r="C455" s="35">
        <v>2165.7800000000002</v>
      </c>
      <c r="D455" s="35">
        <v>2145.89</v>
      </c>
      <c r="E455" s="35">
        <v>2103.66</v>
      </c>
      <c r="F455" s="35">
        <v>2062.65</v>
      </c>
      <c r="G455" s="35">
        <v>2028.84</v>
      </c>
      <c r="H455" s="35">
        <v>2021.92</v>
      </c>
      <c r="I455" s="35">
        <v>2028.15</v>
      </c>
      <c r="J455" s="35">
        <v>2042.58</v>
      </c>
      <c r="K455" s="35">
        <v>2065.9699999999998</v>
      </c>
      <c r="L455" s="35">
        <v>2103.5300000000002</v>
      </c>
      <c r="M455" s="35">
        <v>2133.5300000000002</v>
      </c>
      <c r="N455" s="35">
        <v>2160.7399999999998</v>
      </c>
      <c r="O455" s="35">
        <v>2173.85</v>
      </c>
      <c r="P455" s="35">
        <v>2200.89</v>
      </c>
      <c r="Q455" s="35">
        <v>2235.09</v>
      </c>
      <c r="R455" s="35">
        <v>2247.7800000000002</v>
      </c>
      <c r="S455" s="35">
        <v>2221.38</v>
      </c>
      <c r="T455" s="35">
        <v>2177.66</v>
      </c>
      <c r="U455" s="35">
        <v>2178.58</v>
      </c>
      <c r="V455" s="35">
        <v>2153.88</v>
      </c>
      <c r="W455" s="35">
        <v>2163.5</v>
      </c>
      <c r="X455" s="35">
        <v>2155.75</v>
      </c>
      <c r="Y455" s="35">
        <v>2146.64</v>
      </c>
      <c r="Z455" s="35">
        <v>2164.9899999999998</v>
      </c>
    </row>
    <row r="456" spans="2:26" x14ac:dyDescent="0.25">
      <c r="B456" s="34">
        <v>22</v>
      </c>
      <c r="C456" s="35">
        <v>2134.86</v>
      </c>
      <c r="D456" s="35">
        <v>2116.86</v>
      </c>
      <c r="E456" s="35">
        <v>2086.67</v>
      </c>
      <c r="F456" s="35">
        <v>2068.9899999999998</v>
      </c>
      <c r="G456" s="35">
        <v>2088.81</v>
      </c>
      <c r="H456" s="35">
        <v>2065.29</v>
      </c>
      <c r="I456" s="35">
        <v>2057.5700000000002</v>
      </c>
      <c r="J456" s="35">
        <v>2062.19</v>
      </c>
      <c r="K456" s="35">
        <v>2082.56</v>
      </c>
      <c r="L456" s="35">
        <v>2103.1999999999998</v>
      </c>
      <c r="M456" s="35">
        <v>2131.42</v>
      </c>
      <c r="N456" s="35">
        <v>2206.34</v>
      </c>
      <c r="O456" s="35">
        <v>2189.08</v>
      </c>
      <c r="P456" s="35">
        <v>2213.5700000000002</v>
      </c>
      <c r="Q456" s="35">
        <v>2189.67</v>
      </c>
      <c r="R456" s="35">
        <v>2190.75</v>
      </c>
      <c r="S456" s="35">
        <v>2205.84</v>
      </c>
      <c r="T456" s="35">
        <v>2198.6999999999998</v>
      </c>
      <c r="U456" s="35">
        <v>2194.1</v>
      </c>
      <c r="V456" s="35">
        <v>2185.56</v>
      </c>
      <c r="W456" s="35">
        <v>2208.38</v>
      </c>
      <c r="X456" s="35">
        <v>2247.1999999999998</v>
      </c>
      <c r="Y456" s="35">
        <v>2224.12</v>
      </c>
      <c r="Z456" s="35">
        <v>2230.81</v>
      </c>
    </row>
    <row r="457" spans="2:26" x14ac:dyDescent="0.25">
      <c r="B457" s="34">
        <v>23</v>
      </c>
      <c r="C457" s="35">
        <v>2188.31</v>
      </c>
      <c r="D457" s="35">
        <v>2159.39</v>
      </c>
      <c r="E457" s="35">
        <v>2131.7399999999998</v>
      </c>
      <c r="F457" s="35">
        <v>2087.64</v>
      </c>
      <c r="G457" s="35">
        <v>2081.7800000000002</v>
      </c>
      <c r="H457" s="35">
        <v>2073.13</v>
      </c>
      <c r="I457" s="35">
        <v>2071.5300000000002</v>
      </c>
      <c r="J457" s="35">
        <v>2074.81</v>
      </c>
      <c r="K457" s="35">
        <v>2091.4699999999998</v>
      </c>
      <c r="L457" s="35">
        <v>2114.59</v>
      </c>
      <c r="M457" s="35">
        <v>2140.33</v>
      </c>
      <c r="N457" s="35">
        <v>2161.9699999999998</v>
      </c>
      <c r="O457" s="35">
        <v>2164.88</v>
      </c>
      <c r="P457" s="35">
        <v>2189.19</v>
      </c>
      <c r="Q457" s="35">
        <v>2181.67</v>
      </c>
      <c r="R457" s="35">
        <v>2158.17</v>
      </c>
      <c r="S457" s="35">
        <v>2156.3200000000002</v>
      </c>
      <c r="T457" s="35">
        <v>2141.0700000000002</v>
      </c>
      <c r="U457" s="35">
        <v>2131.0100000000002</v>
      </c>
      <c r="V457" s="35">
        <v>2103.5300000000002</v>
      </c>
      <c r="W457" s="35">
        <v>2135.66</v>
      </c>
      <c r="X457" s="35">
        <v>2128.48</v>
      </c>
      <c r="Y457" s="35">
        <v>2143.81</v>
      </c>
      <c r="Z457" s="35">
        <v>2191.04</v>
      </c>
    </row>
    <row r="458" spans="2:26" x14ac:dyDescent="0.25">
      <c r="B458" s="34">
        <v>24</v>
      </c>
      <c r="C458" s="35">
        <v>2144.5300000000002</v>
      </c>
      <c r="D458" s="35">
        <v>2120.33</v>
      </c>
      <c r="E458" s="35">
        <v>2091.4</v>
      </c>
      <c r="F458" s="35">
        <v>2074.52</v>
      </c>
      <c r="G458" s="35">
        <v>2123.86</v>
      </c>
      <c r="H458" s="35">
        <v>2113.4899999999998</v>
      </c>
      <c r="I458" s="35">
        <v>2134.5</v>
      </c>
      <c r="J458" s="35">
        <v>2159.12</v>
      </c>
      <c r="K458" s="35">
        <v>2171.75</v>
      </c>
      <c r="L458" s="35">
        <v>2220.6</v>
      </c>
      <c r="M458" s="35">
        <v>2255.94</v>
      </c>
      <c r="N458" s="35">
        <v>2299.0300000000002</v>
      </c>
      <c r="O458" s="35">
        <v>2381.5300000000002</v>
      </c>
      <c r="P458" s="35">
        <v>2384.5300000000002</v>
      </c>
      <c r="Q458" s="35">
        <v>2384.42</v>
      </c>
      <c r="R458" s="35">
        <v>2385.0300000000002</v>
      </c>
      <c r="S458" s="35">
        <v>2382.98</v>
      </c>
      <c r="T458" s="35">
        <v>2379.2800000000002</v>
      </c>
      <c r="U458" s="35">
        <v>2365.4</v>
      </c>
      <c r="V458" s="35">
        <v>2356.67</v>
      </c>
      <c r="W458" s="35">
        <v>2376.16</v>
      </c>
      <c r="X458" s="35">
        <v>2377.7399999999998</v>
      </c>
      <c r="Y458" s="35">
        <v>2351.46</v>
      </c>
      <c r="Z458" s="35">
        <v>2320.13</v>
      </c>
    </row>
    <row r="459" spans="2:26" x14ac:dyDescent="0.25">
      <c r="B459" s="34">
        <v>25</v>
      </c>
      <c r="C459" s="35">
        <v>2272.92</v>
      </c>
      <c r="D459" s="35">
        <v>2236.83</v>
      </c>
      <c r="E459" s="35">
        <v>2173.84</v>
      </c>
      <c r="F459" s="35">
        <v>2122.58</v>
      </c>
      <c r="G459" s="35">
        <v>2099.48</v>
      </c>
      <c r="H459" s="35">
        <v>2092.9499999999998</v>
      </c>
      <c r="I459" s="35">
        <v>2117.9299999999998</v>
      </c>
      <c r="J459" s="35">
        <v>2144.04</v>
      </c>
      <c r="K459" s="35">
        <v>2172.58</v>
      </c>
      <c r="L459" s="35">
        <v>2202.84</v>
      </c>
      <c r="M459" s="35">
        <v>2255.4299999999998</v>
      </c>
      <c r="N459" s="35">
        <v>2305.62</v>
      </c>
      <c r="O459" s="35">
        <v>2339.3000000000002</v>
      </c>
      <c r="P459" s="35">
        <v>2369.8200000000002</v>
      </c>
      <c r="Q459" s="35">
        <v>2377.33</v>
      </c>
      <c r="R459" s="35">
        <v>2389.09</v>
      </c>
      <c r="S459" s="35">
        <v>2380.63</v>
      </c>
      <c r="T459" s="35">
        <v>2365.2800000000002</v>
      </c>
      <c r="U459" s="35">
        <v>2362.23</v>
      </c>
      <c r="V459" s="35">
        <v>2346.9299999999998</v>
      </c>
      <c r="W459" s="35">
        <v>2351.6999999999998</v>
      </c>
      <c r="X459" s="35">
        <v>2358.2800000000002</v>
      </c>
      <c r="Y459" s="35">
        <v>2351.06</v>
      </c>
      <c r="Z459" s="35">
        <v>2344.27</v>
      </c>
    </row>
    <row r="460" spans="2:26" x14ac:dyDescent="0.25">
      <c r="B460" s="34">
        <v>26</v>
      </c>
      <c r="C460" s="35">
        <v>2285.58</v>
      </c>
      <c r="D460" s="35">
        <v>2227.21</v>
      </c>
      <c r="E460" s="35">
        <v>2200.4</v>
      </c>
      <c r="F460" s="35">
        <v>2162.98</v>
      </c>
      <c r="G460" s="35">
        <v>2103.2399999999998</v>
      </c>
      <c r="H460" s="35">
        <v>2084.7199999999998</v>
      </c>
      <c r="I460" s="35">
        <v>2123.5300000000002</v>
      </c>
      <c r="J460" s="35">
        <v>2144.5</v>
      </c>
      <c r="K460" s="35">
        <v>2182.1999999999998</v>
      </c>
      <c r="L460" s="35">
        <v>2211.08</v>
      </c>
      <c r="M460" s="35">
        <v>2260.9699999999998</v>
      </c>
      <c r="N460" s="35">
        <v>2329.96</v>
      </c>
      <c r="O460" s="35">
        <v>2357.2800000000002</v>
      </c>
      <c r="P460" s="35">
        <v>2366.15</v>
      </c>
      <c r="Q460" s="35">
        <v>2364.62</v>
      </c>
      <c r="R460" s="35">
        <v>2365.37</v>
      </c>
      <c r="S460" s="35">
        <v>2360.11</v>
      </c>
      <c r="T460" s="35">
        <v>2357.12</v>
      </c>
      <c r="U460" s="35">
        <v>2358.36</v>
      </c>
      <c r="V460" s="35">
        <v>2346.62</v>
      </c>
      <c r="W460" s="35">
        <v>2373.62</v>
      </c>
      <c r="X460" s="35">
        <v>2380.39</v>
      </c>
      <c r="Y460" s="35">
        <v>2375.9899999999998</v>
      </c>
      <c r="Z460" s="35">
        <v>2345.19</v>
      </c>
    </row>
    <row r="461" spans="2:26" x14ac:dyDescent="0.25">
      <c r="B461" s="34">
        <v>27</v>
      </c>
      <c r="C461" s="35">
        <v>2304.17</v>
      </c>
      <c r="D461" s="35">
        <v>2267.4899999999998</v>
      </c>
      <c r="E461" s="35">
        <v>2195.63</v>
      </c>
      <c r="F461" s="35">
        <v>2152.4499999999998</v>
      </c>
      <c r="G461" s="35">
        <v>2084.5300000000002</v>
      </c>
      <c r="H461" s="35">
        <v>2075.46</v>
      </c>
      <c r="I461" s="35">
        <v>2072.13</v>
      </c>
      <c r="J461" s="35">
        <v>2091.25</v>
      </c>
      <c r="K461" s="35">
        <v>2103.75</v>
      </c>
      <c r="L461" s="35">
        <v>2152.8200000000002</v>
      </c>
      <c r="M461" s="35">
        <v>2185.12</v>
      </c>
      <c r="N461" s="35">
        <v>2196.9</v>
      </c>
      <c r="O461" s="35">
        <v>2232</v>
      </c>
      <c r="P461" s="35">
        <v>2256.85</v>
      </c>
      <c r="Q461" s="35">
        <v>2253.48</v>
      </c>
      <c r="R461" s="35">
        <v>2221.52</v>
      </c>
      <c r="S461" s="35">
        <v>2210.98</v>
      </c>
      <c r="T461" s="35">
        <v>2207.29</v>
      </c>
      <c r="U461" s="35">
        <v>2213.2600000000002</v>
      </c>
      <c r="V461" s="35">
        <v>2200.66</v>
      </c>
      <c r="W461" s="35">
        <v>2216.0700000000002</v>
      </c>
      <c r="X461" s="35">
        <v>2216.3000000000002</v>
      </c>
      <c r="Y461" s="35">
        <v>2205.39</v>
      </c>
      <c r="Z461" s="35">
        <v>2212.15</v>
      </c>
    </row>
    <row r="462" spans="2:26" x14ac:dyDescent="0.25">
      <c r="B462" s="34">
        <v>28</v>
      </c>
      <c r="C462" s="35">
        <v>2159.5100000000002</v>
      </c>
      <c r="D462" s="35">
        <v>2131.16</v>
      </c>
      <c r="E462" s="35">
        <v>2108.9499999999998</v>
      </c>
      <c r="F462" s="35">
        <v>2083.73</v>
      </c>
      <c r="G462" s="35">
        <v>2060.96</v>
      </c>
      <c r="H462" s="35">
        <v>2048.2399999999998</v>
      </c>
      <c r="I462" s="35">
        <v>2063.73</v>
      </c>
      <c r="J462" s="35">
        <v>2089.1799999999998</v>
      </c>
      <c r="K462" s="35">
        <v>2108.92</v>
      </c>
      <c r="L462" s="35">
        <v>2132.9299999999998</v>
      </c>
      <c r="M462" s="35">
        <v>2181.63</v>
      </c>
      <c r="N462" s="35">
        <v>2216.0500000000002</v>
      </c>
      <c r="O462" s="35">
        <v>2261.33</v>
      </c>
      <c r="P462" s="35">
        <v>2288.27</v>
      </c>
      <c r="Q462" s="35">
        <v>2292.7600000000002</v>
      </c>
      <c r="R462" s="35">
        <v>2296.5700000000002</v>
      </c>
      <c r="S462" s="35">
        <v>2282.29</v>
      </c>
      <c r="T462" s="35">
        <v>2276.56</v>
      </c>
      <c r="U462" s="35">
        <v>2253.3200000000002</v>
      </c>
      <c r="V462" s="35">
        <v>2253.5100000000002</v>
      </c>
      <c r="W462" s="35">
        <v>2262.06</v>
      </c>
      <c r="X462" s="35">
        <v>2277.44</v>
      </c>
      <c r="Y462" s="35">
        <v>2292.6999999999998</v>
      </c>
      <c r="Z462" s="35">
        <v>2228.02</v>
      </c>
    </row>
    <row r="463" spans="2:26" x14ac:dyDescent="0.25">
      <c r="B463" s="34">
        <v>29</v>
      </c>
      <c r="C463" s="35">
        <v>2219.34</v>
      </c>
      <c r="D463" s="35">
        <v>2161.0100000000002</v>
      </c>
      <c r="E463" s="35">
        <v>2124.66</v>
      </c>
      <c r="F463" s="35">
        <v>2112</v>
      </c>
      <c r="G463" s="35">
        <v>2084.31</v>
      </c>
      <c r="H463" s="35">
        <v>2075.5700000000002</v>
      </c>
      <c r="I463" s="35">
        <v>2060.04</v>
      </c>
      <c r="J463" s="35">
        <v>2075.84</v>
      </c>
      <c r="K463" s="35">
        <v>2089.52</v>
      </c>
      <c r="L463" s="35">
        <v>2092.8200000000002</v>
      </c>
      <c r="M463" s="35">
        <v>2113.81</v>
      </c>
      <c r="N463" s="35">
        <v>2168.84</v>
      </c>
      <c r="O463" s="35">
        <v>2208.91</v>
      </c>
      <c r="P463" s="35">
        <v>2208.89</v>
      </c>
      <c r="Q463" s="35">
        <v>2200.8200000000002</v>
      </c>
      <c r="R463" s="35">
        <v>2205.36</v>
      </c>
      <c r="S463" s="35">
        <v>2206.7600000000002</v>
      </c>
      <c r="T463" s="35">
        <v>2206.19</v>
      </c>
      <c r="U463" s="35">
        <v>2194.9699999999998</v>
      </c>
      <c r="V463" s="35">
        <v>2195.9</v>
      </c>
      <c r="W463" s="35">
        <v>2212.37</v>
      </c>
      <c r="X463" s="35">
        <v>2234.0700000000002</v>
      </c>
      <c r="Y463" s="35">
        <v>2314.62</v>
      </c>
      <c r="Z463" s="35">
        <v>2256.94</v>
      </c>
    </row>
    <row r="464" spans="2:26" x14ac:dyDescent="0.25">
      <c r="B464" s="34">
        <v>30</v>
      </c>
      <c r="C464" s="35">
        <v>2216.27</v>
      </c>
      <c r="D464" s="35">
        <v>2185.2199999999998</v>
      </c>
      <c r="E464" s="35">
        <v>2139.63</v>
      </c>
      <c r="F464" s="35">
        <v>2087.2600000000002</v>
      </c>
      <c r="G464" s="35">
        <v>2085.88</v>
      </c>
      <c r="H464" s="35">
        <v>2075.58</v>
      </c>
      <c r="I464" s="35">
        <v>2074.2199999999998</v>
      </c>
      <c r="J464" s="35">
        <v>2078.6999999999998</v>
      </c>
      <c r="K464" s="35">
        <v>2089.96</v>
      </c>
      <c r="L464" s="35">
        <v>2100.02</v>
      </c>
      <c r="M464" s="35">
        <v>2131.16</v>
      </c>
      <c r="N464" s="35">
        <v>2158.2600000000002</v>
      </c>
      <c r="O464" s="35">
        <v>2199.65</v>
      </c>
      <c r="P464" s="35">
        <v>2234.8000000000002</v>
      </c>
      <c r="Q464" s="35">
        <v>2252.59</v>
      </c>
      <c r="R464" s="35">
        <v>2228.6999999999998</v>
      </c>
      <c r="S464" s="35">
        <v>2214.1</v>
      </c>
      <c r="T464" s="35">
        <v>2210.11</v>
      </c>
      <c r="U464" s="35">
        <v>2199.0700000000002</v>
      </c>
      <c r="V464" s="35">
        <v>2198.81</v>
      </c>
      <c r="W464" s="35">
        <v>2207.58</v>
      </c>
      <c r="X464" s="35">
        <v>2212.5300000000002</v>
      </c>
      <c r="Y464" s="35">
        <v>2253.61</v>
      </c>
      <c r="Z464" s="35">
        <v>2258.59</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2388.37</v>
      </c>
      <c r="D471" s="35">
        <v>2350.62</v>
      </c>
      <c r="E471" s="35">
        <v>2346.5700000000002</v>
      </c>
      <c r="F471" s="35">
        <v>2343.4299999999998</v>
      </c>
      <c r="G471" s="35">
        <v>2244.87</v>
      </c>
      <c r="H471" s="35">
        <v>2256.2800000000002</v>
      </c>
      <c r="I471" s="35">
        <v>2267.1999999999998</v>
      </c>
      <c r="J471" s="35">
        <v>2275.85</v>
      </c>
      <c r="K471" s="35">
        <v>2288.4</v>
      </c>
      <c r="L471" s="35">
        <v>2283.63</v>
      </c>
      <c r="M471" s="35">
        <v>2309.12</v>
      </c>
      <c r="N471" s="35">
        <v>2321.86</v>
      </c>
      <c r="O471" s="35">
        <v>2314.23</v>
      </c>
      <c r="P471" s="35">
        <v>2310.2399999999998</v>
      </c>
      <c r="Q471" s="35">
        <v>2243.5100000000002</v>
      </c>
      <c r="R471" s="35">
        <v>2189.0700000000002</v>
      </c>
      <c r="S471" s="35">
        <v>2285.98</v>
      </c>
      <c r="T471" s="35">
        <v>2230.0500000000002</v>
      </c>
      <c r="U471" s="35">
        <v>2227.3200000000002</v>
      </c>
      <c r="V471" s="35">
        <v>2192.66</v>
      </c>
      <c r="W471" s="35">
        <v>2268.87</v>
      </c>
      <c r="X471" s="35">
        <v>2239.58</v>
      </c>
      <c r="Y471" s="35">
        <v>2232.56</v>
      </c>
      <c r="Z471" s="35">
        <v>2294.69</v>
      </c>
    </row>
    <row r="472" spans="2:26" x14ac:dyDescent="0.25">
      <c r="B472" s="34">
        <v>2</v>
      </c>
      <c r="C472" s="35">
        <v>2222.94</v>
      </c>
      <c r="D472" s="35">
        <v>2209.21</v>
      </c>
      <c r="E472" s="35">
        <v>2209.8000000000002</v>
      </c>
      <c r="F472" s="35">
        <v>2209.1999999999998</v>
      </c>
      <c r="G472" s="35">
        <v>2308.3000000000002</v>
      </c>
      <c r="H472" s="35">
        <v>2311.04</v>
      </c>
      <c r="I472" s="35">
        <v>2309.54</v>
      </c>
      <c r="J472" s="35">
        <v>2321.58</v>
      </c>
      <c r="K472" s="35">
        <v>2327.11</v>
      </c>
      <c r="L472" s="35">
        <v>2320.6999999999998</v>
      </c>
      <c r="M472" s="35">
        <v>2336.58</v>
      </c>
      <c r="N472" s="35">
        <v>2354.94</v>
      </c>
      <c r="O472" s="35">
        <v>2375.9499999999998</v>
      </c>
      <c r="P472" s="35">
        <v>2389.4699999999998</v>
      </c>
      <c r="Q472" s="35">
        <v>2380.9499999999998</v>
      </c>
      <c r="R472" s="35">
        <v>2368.6799999999998</v>
      </c>
      <c r="S472" s="35">
        <v>2367.04</v>
      </c>
      <c r="T472" s="35">
        <v>2305.42</v>
      </c>
      <c r="U472" s="35">
        <v>2329.83</v>
      </c>
      <c r="V472" s="35">
        <v>2338.52</v>
      </c>
      <c r="W472" s="35">
        <v>2365.65</v>
      </c>
      <c r="X472" s="35">
        <v>2367.7199999999998</v>
      </c>
      <c r="Y472" s="35">
        <v>2373.6799999999998</v>
      </c>
      <c r="Z472" s="35">
        <v>2379.87</v>
      </c>
    </row>
    <row r="473" spans="2:26" x14ac:dyDescent="0.25">
      <c r="B473" s="34">
        <v>3</v>
      </c>
      <c r="C473" s="35">
        <v>2278.09</v>
      </c>
      <c r="D473" s="35">
        <v>2264.67</v>
      </c>
      <c r="E473" s="35">
        <v>2260.77</v>
      </c>
      <c r="F473" s="35">
        <v>2261.4899999999998</v>
      </c>
      <c r="G473" s="35">
        <v>2398.36</v>
      </c>
      <c r="H473" s="35">
        <v>2378.88</v>
      </c>
      <c r="I473" s="35">
        <v>2362.38</v>
      </c>
      <c r="J473" s="35">
        <v>2362.2800000000002</v>
      </c>
      <c r="K473" s="35">
        <v>2408.0100000000002</v>
      </c>
      <c r="L473" s="35">
        <v>2452.54</v>
      </c>
      <c r="M473" s="35">
        <v>2505.4899999999998</v>
      </c>
      <c r="N473" s="35">
        <v>2530.59</v>
      </c>
      <c r="O473" s="35">
        <v>2525.91</v>
      </c>
      <c r="P473" s="35">
        <v>2525.0700000000002</v>
      </c>
      <c r="Q473" s="35">
        <v>2524.64</v>
      </c>
      <c r="R473" s="35">
        <v>2529.7199999999998</v>
      </c>
      <c r="S473" s="35">
        <v>2520.33</v>
      </c>
      <c r="T473" s="35">
        <v>2518.11</v>
      </c>
      <c r="U473" s="35">
        <v>2524.7800000000002</v>
      </c>
      <c r="V473" s="35">
        <v>2519.19</v>
      </c>
      <c r="W473" s="35">
        <v>2544.4299999999998</v>
      </c>
      <c r="X473" s="35">
        <v>2538.11</v>
      </c>
      <c r="Y473" s="35">
        <v>2573.7800000000002</v>
      </c>
      <c r="Z473" s="35">
        <v>2553.9499999999998</v>
      </c>
    </row>
    <row r="474" spans="2:26" x14ac:dyDescent="0.25">
      <c r="B474" s="34">
        <v>4</v>
      </c>
      <c r="C474" s="35">
        <v>2556.11</v>
      </c>
      <c r="D474" s="35">
        <v>2490.1799999999998</v>
      </c>
      <c r="E474" s="35">
        <v>2483.58</v>
      </c>
      <c r="F474" s="35">
        <v>2440.59</v>
      </c>
      <c r="G474" s="35">
        <v>2431.73</v>
      </c>
      <c r="H474" s="35">
        <v>2426.58</v>
      </c>
      <c r="I474" s="35">
        <v>2422.0100000000002</v>
      </c>
      <c r="J474" s="35">
        <v>2358.6799999999998</v>
      </c>
      <c r="K474" s="35">
        <v>2390.88</v>
      </c>
      <c r="L474" s="35">
        <v>2458.73</v>
      </c>
      <c r="M474" s="35">
        <v>2544.46</v>
      </c>
      <c r="N474" s="35">
        <v>2596.84</v>
      </c>
      <c r="O474" s="35">
        <v>2591.79</v>
      </c>
      <c r="P474" s="35">
        <v>2587.04</v>
      </c>
      <c r="Q474" s="35">
        <v>2582.02</v>
      </c>
      <c r="R474" s="35">
        <v>2586.85</v>
      </c>
      <c r="S474" s="35">
        <v>2576.04</v>
      </c>
      <c r="T474" s="35">
        <v>2573.17</v>
      </c>
      <c r="U474" s="35">
        <v>2573.62</v>
      </c>
      <c r="V474" s="35">
        <v>2565.7199999999998</v>
      </c>
      <c r="W474" s="35">
        <v>2585.4</v>
      </c>
      <c r="X474" s="35">
        <v>2589.89</v>
      </c>
      <c r="Y474" s="35">
        <v>2589</v>
      </c>
      <c r="Z474" s="35">
        <v>2560.15</v>
      </c>
    </row>
    <row r="475" spans="2:26" x14ac:dyDescent="0.25">
      <c r="B475" s="34">
        <v>5</v>
      </c>
      <c r="C475" s="35">
        <v>2555.2600000000002</v>
      </c>
      <c r="D475" s="35">
        <v>2503.64</v>
      </c>
      <c r="E475" s="35">
        <v>2423.4299999999998</v>
      </c>
      <c r="F475" s="35">
        <v>2423.66</v>
      </c>
      <c r="G475" s="35">
        <v>2365.91</v>
      </c>
      <c r="H475" s="35">
        <v>2362.5300000000002</v>
      </c>
      <c r="I475" s="35">
        <v>2366.38</v>
      </c>
      <c r="J475" s="35">
        <v>2354.6</v>
      </c>
      <c r="K475" s="35">
        <v>2384.4899999999998</v>
      </c>
      <c r="L475" s="35">
        <v>2467.54</v>
      </c>
      <c r="M475" s="35">
        <v>2536.94</v>
      </c>
      <c r="N475" s="35">
        <v>2577.92</v>
      </c>
      <c r="O475" s="35">
        <v>2579.7800000000002</v>
      </c>
      <c r="P475" s="35">
        <v>2597.64</v>
      </c>
      <c r="Q475" s="35">
        <v>2588.44</v>
      </c>
      <c r="R475" s="35">
        <v>2590.54</v>
      </c>
      <c r="S475" s="35">
        <v>2562.2600000000002</v>
      </c>
      <c r="T475" s="35">
        <v>2560.34</v>
      </c>
      <c r="U475" s="35">
        <v>2560.1999999999998</v>
      </c>
      <c r="V475" s="35">
        <v>2524.69</v>
      </c>
      <c r="W475" s="35">
        <v>2567.69</v>
      </c>
      <c r="X475" s="35">
        <v>2565.62</v>
      </c>
      <c r="Y475" s="35">
        <v>2583.2399999999998</v>
      </c>
      <c r="Z475" s="35">
        <v>2589.08</v>
      </c>
    </row>
    <row r="476" spans="2:26" x14ac:dyDescent="0.25">
      <c r="B476" s="34">
        <v>6</v>
      </c>
      <c r="C476" s="35">
        <v>2568.7199999999998</v>
      </c>
      <c r="D476" s="35">
        <v>2491.6999999999998</v>
      </c>
      <c r="E476" s="35">
        <v>2453.62</v>
      </c>
      <c r="F476" s="35">
        <v>2448.7800000000002</v>
      </c>
      <c r="G476" s="35">
        <v>2408.06</v>
      </c>
      <c r="H476" s="35">
        <v>2392.29</v>
      </c>
      <c r="I476" s="35">
        <v>2380.69</v>
      </c>
      <c r="J476" s="35">
        <v>2349.86</v>
      </c>
      <c r="K476" s="35">
        <v>2403.15</v>
      </c>
      <c r="L476" s="35">
        <v>2444.71</v>
      </c>
      <c r="M476" s="35">
        <v>2455.25</v>
      </c>
      <c r="N476" s="35">
        <v>2476.52</v>
      </c>
      <c r="O476" s="35">
        <v>2521.61</v>
      </c>
      <c r="P476" s="35">
        <v>2529.6799999999998</v>
      </c>
      <c r="Q476" s="35">
        <v>2514.1799999999998</v>
      </c>
      <c r="R476" s="35">
        <v>2515.3200000000002</v>
      </c>
      <c r="S476" s="35">
        <v>2492.88</v>
      </c>
      <c r="T476" s="35">
        <v>2486.56</v>
      </c>
      <c r="U476" s="35">
        <v>2501.9699999999998</v>
      </c>
      <c r="V476" s="35">
        <v>2495.79</v>
      </c>
      <c r="W476" s="35">
        <v>2527.3000000000002</v>
      </c>
      <c r="X476" s="35">
        <v>2522.12</v>
      </c>
      <c r="Y476" s="35">
        <v>2530.36</v>
      </c>
      <c r="Z476" s="35">
        <v>2529.69</v>
      </c>
    </row>
    <row r="477" spans="2:26" x14ac:dyDescent="0.25">
      <c r="B477" s="34">
        <v>7</v>
      </c>
      <c r="C477" s="35">
        <v>2514.44</v>
      </c>
      <c r="D477" s="35">
        <v>2466.7199999999998</v>
      </c>
      <c r="E477" s="35">
        <v>2437.3000000000002</v>
      </c>
      <c r="F477" s="35">
        <v>2390.36</v>
      </c>
      <c r="G477" s="35">
        <v>2432.0300000000002</v>
      </c>
      <c r="H477" s="35">
        <v>2427.9499999999998</v>
      </c>
      <c r="I477" s="35">
        <v>2380.8000000000002</v>
      </c>
      <c r="J477" s="35">
        <v>2404.63</v>
      </c>
      <c r="K477" s="35">
        <v>2462.3200000000002</v>
      </c>
      <c r="L477" s="35">
        <v>2531.6799999999998</v>
      </c>
      <c r="M477" s="35">
        <v>2603.4299999999998</v>
      </c>
      <c r="N477" s="35">
        <v>2646.5</v>
      </c>
      <c r="O477" s="35">
        <v>2683.73</v>
      </c>
      <c r="P477" s="35">
        <v>2695.38</v>
      </c>
      <c r="Q477" s="35">
        <v>2683.52</v>
      </c>
      <c r="R477" s="35">
        <v>2679.38</v>
      </c>
      <c r="S477" s="35">
        <v>2666.43</v>
      </c>
      <c r="T477" s="35">
        <v>2661.53</v>
      </c>
      <c r="U477" s="35">
        <v>2647.51</v>
      </c>
      <c r="V477" s="35">
        <v>2630.32</v>
      </c>
      <c r="W477" s="35">
        <v>2663.83</v>
      </c>
      <c r="X477" s="35">
        <v>2642.25</v>
      </c>
      <c r="Y477" s="35">
        <v>2640.43</v>
      </c>
      <c r="Z477" s="35">
        <v>2635.68</v>
      </c>
    </row>
    <row r="478" spans="2:26" x14ac:dyDescent="0.25">
      <c r="B478" s="34">
        <v>8</v>
      </c>
      <c r="C478" s="35">
        <v>2618.0300000000002</v>
      </c>
      <c r="D478" s="35">
        <v>2600.85</v>
      </c>
      <c r="E478" s="35">
        <v>2569.96</v>
      </c>
      <c r="F478" s="35">
        <v>2496.85</v>
      </c>
      <c r="G478" s="35">
        <v>2512.77</v>
      </c>
      <c r="H478" s="35">
        <v>2502.7600000000002</v>
      </c>
      <c r="I478" s="35">
        <v>2518.85</v>
      </c>
      <c r="J478" s="35">
        <v>2550.64</v>
      </c>
      <c r="K478" s="35">
        <v>2585.61</v>
      </c>
      <c r="L478" s="35">
        <v>2586.88</v>
      </c>
      <c r="M478" s="35">
        <v>2586.56</v>
      </c>
      <c r="N478" s="35">
        <v>2643.26</v>
      </c>
      <c r="O478" s="35">
        <v>2657.32</v>
      </c>
      <c r="P478" s="35">
        <v>2650.34</v>
      </c>
      <c r="Q478" s="35">
        <v>2638.83</v>
      </c>
      <c r="R478" s="35">
        <v>2646.93</v>
      </c>
      <c r="S478" s="35">
        <v>2643.85</v>
      </c>
      <c r="T478" s="35">
        <v>2637.52</v>
      </c>
      <c r="U478" s="35">
        <v>2636.28</v>
      </c>
      <c r="V478" s="35">
        <v>2625.01</v>
      </c>
      <c r="W478" s="35">
        <v>2638.24</v>
      </c>
      <c r="X478" s="35">
        <v>2658.11</v>
      </c>
      <c r="Y478" s="35">
        <v>2664.1</v>
      </c>
      <c r="Z478" s="35">
        <v>2633.8</v>
      </c>
    </row>
    <row r="479" spans="2:26" x14ac:dyDescent="0.25">
      <c r="B479" s="34">
        <v>9</v>
      </c>
      <c r="C479" s="35">
        <v>2631.28</v>
      </c>
      <c r="D479" s="35">
        <v>2586.31</v>
      </c>
      <c r="E479" s="35">
        <v>2569.8000000000002</v>
      </c>
      <c r="F479" s="35">
        <v>2484.73</v>
      </c>
      <c r="G479" s="35">
        <v>2454.77</v>
      </c>
      <c r="H479" s="35">
        <v>2436.39</v>
      </c>
      <c r="I479" s="35">
        <v>2420.6799999999998</v>
      </c>
      <c r="J479" s="35">
        <v>2437.7600000000002</v>
      </c>
      <c r="K479" s="35">
        <v>2460.85</v>
      </c>
      <c r="L479" s="35">
        <v>2466.52</v>
      </c>
      <c r="M479" s="35">
        <v>2457.38</v>
      </c>
      <c r="N479" s="35">
        <v>2477.19</v>
      </c>
      <c r="O479" s="35">
        <v>2551.0700000000002</v>
      </c>
      <c r="P479" s="35">
        <v>2551.98</v>
      </c>
      <c r="Q479" s="35">
        <v>2546.13</v>
      </c>
      <c r="R479" s="35">
        <v>2540.91</v>
      </c>
      <c r="S479" s="35">
        <v>2541.36</v>
      </c>
      <c r="T479" s="35">
        <v>2544.59</v>
      </c>
      <c r="U479" s="35">
        <v>2553.19</v>
      </c>
      <c r="V479" s="35">
        <v>2547.86</v>
      </c>
      <c r="W479" s="35">
        <v>2572.92</v>
      </c>
      <c r="X479" s="35">
        <v>2577.9</v>
      </c>
      <c r="Y479" s="35">
        <v>2594.13</v>
      </c>
      <c r="Z479" s="35">
        <v>2614</v>
      </c>
    </row>
    <row r="480" spans="2:26" x14ac:dyDescent="0.25">
      <c r="B480" s="34">
        <v>10</v>
      </c>
      <c r="C480" s="35">
        <v>2594.37</v>
      </c>
      <c r="D480" s="35">
        <v>2518.81</v>
      </c>
      <c r="E480" s="35">
        <v>2507.81</v>
      </c>
      <c r="F480" s="35">
        <v>2489.31</v>
      </c>
      <c r="G480" s="35">
        <v>2448.96</v>
      </c>
      <c r="H480" s="35">
        <v>2443.96</v>
      </c>
      <c r="I480" s="35">
        <v>2461.96</v>
      </c>
      <c r="J480" s="35">
        <v>2475.4299999999998</v>
      </c>
      <c r="K480" s="35">
        <v>2478.87</v>
      </c>
      <c r="L480" s="35">
        <v>2519.31</v>
      </c>
      <c r="M480" s="35">
        <v>2558.31</v>
      </c>
      <c r="N480" s="35">
        <v>2592.0300000000002</v>
      </c>
      <c r="O480" s="35">
        <v>2603.9499999999998</v>
      </c>
      <c r="P480" s="35">
        <v>2592.21</v>
      </c>
      <c r="Q480" s="35">
        <v>2614.5500000000002</v>
      </c>
      <c r="R480" s="35">
        <v>2621.6</v>
      </c>
      <c r="S480" s="35">
        <v>2612.8000000000002</v>
      </c>
      <c r="T480" s="35">
        <v>2609.59</v>
      </c>
      <c r="U480" s="35">
        <v>2590.31</v>
      </c>
      <c r="V480" s="35">
        <v>2593.9499999999998</v>
      </c>
      <c r="W480" s="35">
        <v>2587.83</v>
      </c>
      <c r="X480" s="35">
        <v>2591.59</v>
      </c>
      <c r="Y480" s="35">
        <v>2576.7199999999998</v>
      </c>
      <c r="Z480" s="35">
        <v>2570.52</v>
      </c>
    </row>
    <row r="481" spans="2:26" x14ac:dyDescent="0.25">
      <c r="B481" s="34">
        <v>11</v>
      </c>
      <c r="C481" s="35">
        <v>2574.2600000000002</v>
      </c>
      <c r="D481" s="35">
        <v>2542.1799999999998</v>
      </c>
      <c r="E481" s="35">
        <v>2488.61</v>
      </c>
      <c r="F481" s="35">
        <v>2449.6799999999998</v>
      </c>
      <c r="G481" s="35">
        <v>2414.98</v>
      </c>
      <c r="H481" s="35">
        <v>2398.14</v>
      </c>
      <c r="I481" s="35">
        <v>2428.4699999999998</v>
      </c>
      <c r="J481" s="35">
        <v>2436.42</v>
      </c>
      <c r="K481" s="35">
        <v>2445.4499999999998</v>
      </c>
      <c r="L481" s="35">
        <v>2467.61</v>
      </c>
      <c r="M481" s="35">
        <v>2513.12</v>
      </c>
      <c r="N481" s="35">
        <v>2554.2399999999998</v>
      </c>
      <c r="O481" s="35">
        <v>2569</v>
      </c>
      <c r="P481" s="35">
        <v>2569.84</v>
      </c>
      <c r="Q481" s="35">
        <v>2556.52</v>
      </c>
      <c r="R481" s="35">
        <v>2558.4699999999998</v>
      </c>
      <c r="S481" s="35">
        <v>2551.2800000000002</v>
      </c>
      <c r="T481" s="35">
        <v>2544.81</v>
      </c>
      <c r="U481" s="35">
        <v>2527.09</v>
      </c>
      <c r="V481" s="35">
        <v>2530.84</v>
      </c>
      <c r="W481" s="35">
        <v>2550.2800000000002</v>
      </c>
      <c r="X481" s="35">
        <v>2573.71</v>
      </c>
      <c r="Y481" s="35">
        <v>2539.54</v>
      </c>
      <c r="Z481" s="35">
        <v>2535.9499999999998</v>
      </c>
    </row>
    <row r="482" spans="2:26" x14ac:dyDescent="0.25">
      <c r="B482" s="34">
        <v>12</v>
      </c>
      <c r="C482" s="35">
        <v>2547.04</v>
      </c>
      <c r="D482" s="35">
        <v>2522.7600000000002</v>
      </c>
      <c r="E482" s="35">
        <v>2488.41</v>
      </c>
      <c r="F482" s="35">
        <v>2433.17</v>
      </c>
      <c r="G482" s="35">
        <v>2362.19</v>
      </c>
      <c r="H482" s="35">
        <v>2357.6</v>
      </c>
      <c r="I482" s="35">
        <v>2357.21</v>
      </c>
      <c r="J482" s="35">
        <v>2356.5700000000002</v>
      </c>
      <c r="K482" s="35">
        <v>2364.7600000000002</v>
      </c>
      <c r="L482" s="35">
        <v>2395.58</v>
      </c>
      <c r="M482" s="35">
        <v>2431.46</v>
      </c>
      <c r="N482" s="35">
        <v>2487.3200000000002</v>
      </c>
      <c r="O482" s="35">
        <v>2530.92</v>
      </c>
      <c r="P482" s="35">
        <v>2507.2399999999998</v>
      </c>
      <c r="Q482" s="35">
        <v>2494.88</v>
      </c>
      <c r="R482" s="35">
        <v>2497.2800000000002</v>
      </c>
      <c r="S482" s="35">
        <v>2491.23</v>
      </c>
      <c r="T482" s="35">
        <v>2458.4499999999998</v>
      </c>
      <c r="U482" s="35">
        <v>2446.6799999999998</v>
      </c>
      <c r="V482" s="35">
        <v>2448.02</v>
      </c>
      <c r="W482" s="35">
        <v>2464.23</v>
      </c>
      <c r="X482" s="35">
        <v>2476.13</v>
      </c>
      <c r="Y482" s="35">
        <v>2476.52</v>
      </c>
      <c r="Z482" s="35">
        <v>2475.17</v>
      </c>
    </row>
    <row r="483" spans="2:26" x14ac:dyDescent="0.25">
      <c r="B483" s="34">
        <v>13</v>
      </c>
      <c r="C483" s="35">
        <v>2411.67</v>
      </c>
      <c r="D483" s="35">
        <v>2414.4699999999998</v>
      </c>
      <c r="E483" s="35">
        <v>2377.66</v>
      </c>
      <c r="F483" s="35">
        <v>2359.9699999999998</v>
      </c>
      <c r="G483" s="35">
        <v>2344.16</v>
      </c>
      <c r="H483" s="35">
        <v>2340.62</v>
      </c>
      <c r="I483" s="35">
        <v>2356.46</v>
      </c>
      <c r="J483" s="35">
        <v>2376.0700000000002</v>
      </c>
      <c r="K483" s="35">
        <v>2415.8200000000002</v>
      </c>
      <c r="L483" s="35">
        <v>2410.29</v>
      </c>
      <c r="M483" s="35">
        <v>2437.9499999999998</v>
      </c>
      <c r="N483" s="35">
        <v>2509.73</v>
      </c>
      <c r="O483" s="35">
        <v>2522.69</v>
      </c>
      <c r="P483" s="35">
        <v>2523.0100000000002</v>
      </c>
      <c r="Q483" s="35">
        <v>2518.4899999999998</v>
      </c>
      <c r="R483" s="35">
        <v>2519.7600000000002</v>
      </c>
      <c r="S483" s="35">
        <v>2514.5500000000002</v>
      </c>
      <c r="T483" s="35">
        <v>2514.83</v>
      </c>
      <c r="U483" s="35">
        <v>2485.62</v>
      </c>
      <c r="V483" s="35">
        <v>2472.37</v>
      </c>
      <c r="W483" s="35">
        <v>2495.66</v>
      </c>
      <c r="X483" s="35">
        <v>2508.9299999999998</v>
      </c>
      <c r="Y483" s="35">
        <v>2508.73</v>
      </c>
      <c r="Z483" s="35">
        <v>2523.66</v>
      </c>
    </row>
    <row r="484" spans="2:26" x14ac:dyDescent="0.25">
      <c r="B484" s="34">
        <v>14</v>
      </c>
      <c r="C484" s="35">
        <v>2437.39</v>
      </c>
      <c r="D484" s="35">
        <v>2388.6</v>
      </c>
      <c r="E484" s="35">
        <v>2389.84</v>
      </c>
      <c r="F484" s="35">
        <v>2385.34</v>
      </c>
      <c r="G484" s="35">
        <v>2387.7399999999998</v>
      </c>
      <c r="H484" s="35">
        <v>2369.04</v>
      </c>
      <c r="I484" s="35">
        <v>2396.0300000000002</v>
      </c>
      <c r="J484" s="35">
        <v>2423.9299999999998</v>
      </c>
      <c r="K484" s="35">
        <v>2438.14</v>
      </c>
      <c r="L484" s="35">
        <v>2473.16</v>
      </c>
      <c r="M484" s="35">
        <v>2531.4299999999998</v>
      </c>
      <c r="N484" s="35">
        <v>2559.75</v>
      </c>
      <c r="O484" s="35">
        <v>2556.66</v>
      </c>
      <c r="P484" s="35">
        <v>2556.7399999999998</v>
      </c>
      <c r="Q484" s="35">
        <v>2553.27</v>
      </c>
      <c r="R484" s="35">
        <v>2551.92</v>
      </c>
      <c r="S484" s="35">
        <v>2543</v>
      </c>
      <c r="T484" s="35">
        <v>2536.9299999999998</v>
      </c>
      <c r="U484" s="35">
        <v>2513.5</v>
      </c>
      <c r="V484" s="35">
        <v>2514.8200000000002</v>
      </c>
      <c r="W484" s="35">
        <v>2546.46</v>
      </c>
      <c r="X484" s="35">
        <v>2558.4699999999998</v>
      </c>
      <c r="Y484" s="35">
        <v>2528.71</v>
      </c>
      <c r="Z484" s="35">
        <v>2548.79</v>
      </c>
    </row>
    <row r="485" spans="2:26" x14ac:dyDescent="0.25">
      <c r="B485" s="34">
        <v>15</v>
      </c>
      <c r="C485" s="35">
        <v>2543.23</v>
      </c>
      <c r="D485" s="35">
        <v>2519.5300000000002</v>
      </c>
      <c r="E485" s="35">
        <v>2480.5300000000002</v>
      </c>
      <c r="F485" s="35">
        <v>2470.37</v>
      </c>
      <c r="G485" s="35">
        <v>2464.04</v>
      </c>
      <c r="H485" s="35">
        <v>2441.17</v>
      </c>
      <c r="I485" s="35">
        <v>2416.9699999999998</v>
      </c>
      <c r="J485" s="35">
        <v>2401.0300000000002</v>
      </c>
      <c r="K485" s="35">
        <v>2425.87</v>
      </c>
      <c r="L485" s="35">
        <v>2431.42</v>
      </c>
      <c r="M485" s="35">
        <v>2492.4899999999998</v>
      </c>
      <c r="N485" s="35">
        <v>2521.3200000000002</v>
      </c>
      <c r="O485" s="35">
        <v>2542.1999999999998</v>
      </c>
      <c r="P485" s="35">
        <v>2551</v>
      </c>
      <c r="Q485" s="35">
        <v>2538.8200000000002</v>
      </c>
      <c r="R485" s="35">
        <v>2535.4499999999998</v>
      </c>
      <c r="S485" s="35">
        <v>2477.52</v>
      </c>
      <c r="T485" s="35">
        <v>2518.52</v>
      </c>
      <c r="U485" s="35">
        <v>2505.29</v>
      </c>
      <c r="V485" s="35">
        <v>2507.62</v>
      </c>
      <c r="W485" s="35">
        <v>2541.17</v>
      </c>
      <c r="X485" s="35">
        <v>2537.3200000000002</v>
      </c>
      <c r="Y485" s="35">
        <v>2548.42</v>
      </c>
      <c r="Z485" s="35">
        <v>2560.16</v>
      </c>
    </row>
    <row r="486" spans="2:26" x14ac:dyDescent="0.25">
      <c r="B486" s="34">
        <v>16</v>
      </c>
      <c r="C486" s="35">
        <v>2530.4299999999998</v>
      </c>
      <c r="D486" s="35">
        <v>2533.85</v>
      </c>
      <c r="E486" s="35">
        <v>2502.9899999999998</v>
      </c>
      <c r="F486" s="35">
        <v>2476.79</v>
      </c>
      <c r="G486" s="35">
        <v>2392.7800000000002</v>
      </c>
      <c r="H486" s="35">
        <v>2393.25</v>
      </c>
      <c r="I486" s="35">
        <v>2345.6799999999998</v>
      </c>
      <c r="J486" s="35">
        <v>2344.91</v>
      </c>
      <c r="K486" s="35">
        <v>2345</v>
      </c>
      <c r="L486" s="35">
        <v>2357.19</v>
      </c>
      <c r="M486" s="35">
        <v>2414.9699999999998</v>
      </c>
      <c r="N486" s="35">
        <v>2420.36</v>
      </c>
      <c r="O486" s="35">
        <v>2433.13</v>
      </c>
      <c r="P486" s="35">
        <v>2432.75</v>
      </c>
      <c r="Q486" s="35">
        <v>2434.94</v>
      </c>
      <c r="R486" s="35">
        <v>2431.62</v>
      </c>
      <c r="S486" s="35">
        <v>2434.54</v>
      </c>
      <c r="T486" s="35">
        <v>2436.3000000000002</v>
      </c>
      <c r="U486" s="35">
        <v>2428.9499999999998</v>
      </c>
      <c r="V486" s="35">
        <v>2428.34</v>
      </c>
      <c r="W486" s="35">
        <v>2431.56</v>
      </c>
      <c r="X486" s="35">
        <v>2445.52</v>
      </c>
      <c r="Y486" s="35">
        <v>2433.54</v>
      </c>
      <c r="Z486" s="35">
        <v>2474.79</v>
      </c>
    </row>
    <row r="487" spans="2:26" x14ac:dyDescent="0.25">
      <c r="B487" s="34">
        <v>17</v>
      </c>
      <c r="C487" s="35">
        <v>2430.06</v>
      </c>
      <c r="D487" s="35">
        <v>2389.0100000000002</v>
      </c>
      <c r="E487" s="35">
        <v>2381.2600000000002</v>
      </c>
      <c r="F487" s="35">
        <v>2365.11</v>
      </c>
      <c r="G487" s="35">
        <v>2436.16</v>
      </c>
      <c r="H487" s="35">
        <v>2406.27</v>
      </c>
      <c r="I487" s="35">
        <v>2410.75</v>
      </c>
      <c r="J487" s="35">
        <v>2399.31</v>
      </c>
      <c r="K487" s="35">
        <v>2458.87</v>
      </c>
      <c r="L487" s="35">
        <v>2520.48</v>
      </c>
      <c r="M487" s="35">
        <v>2576.7399999999998</v>
      </c>
      <c r="N487" s="35">
        <v>2648.15</v>
      </c>
      <c r="O487" s="35">
        <v>2654.9</v>
      </c>
      <c r="P487" s="35">
        <v>2638.6</v>
      </c>
      <c r="Q487" s="35">
        <v>2633.21</v>
      </c>
      <c r="R487" s="35">
        <v>2647.44</v>
      </c>
      <c r="S487" s="35">
        <v>2632.89</v>
      </c>
      <c r="T487" s="35">
        <v>2580.39</v>
      </c>
      <c r="U487" s="35">
        <v>2573.39</v>
      </c>
      <c r="V487" s="35">
        <v>2582.64</v>
      </c>
      <c r="W487" s="35">
        <v>2608.6</v>
      </c>
      <c r="X487" s="35">
        <v>2582.89</v>
      </c>
      <c r="Y487" s="35">
        <v>2564.34</v>
      </c>
      <c r="Z487" s="35">
        <v>2526.09</v>
      </c>
    </row>
    <row r="488" spans="2:26" x14ac:dyDescent="0.25">
      <c r="B488" s="34">
        <v>18</v>
      </c>
      <c r="C488" s="35">
        <v>2509.1799999999998</v>
      </c>
      <c r="D488" s="35">
        <v>2432.3200000000002</v>
      </c>
      <c r="E488" s="35">
        <v>2425.67</v>
      </c>
      <c r="F488" s="35">
        <v>2388.2199999999998</v>
      </c>
      <c r="G488" s="35">
        <v>2290.37</v>
      </c>
      <c r="H488" s="35">
        <v>2278.09</v>
      </c>
      <c r="I488" s="35">
        <v>2280.9899999999998</v>
      </c>
      <c r="J488" s="35">
        <v>2297.6999999999998</v>
      </c>
      <c r="K488" s="35">
        <v>2324.54</v>
      </c>
      <c r="L488" s="35">
        <v>2372.02</v>
      </c>
      <c r="M488" s="35">
        <v>2379.13</v>
      </c>
      <c r="N488" s="35">
        <v>2372.0100000000002</v>
      </c>
      <c r="O488" s="35">
        <v>2383.5</v>
      </c>
      <c r="P488" s="35">
        <v>2392.39</v>
      </c>
      <c r="Q488" s="35">
        <v>2414.54</v>
      </c>
      <c r="R488" s="35">
        <v>2429.29</v>
      </c>
      <c r="S488" s="35">
        <v>2418.04</v>
      </c>
      <c r="T488" s="35">
        <v>2388.04</v>
      </c>
      <c r="U488" s="35">
        <v>2369.9899999999998</v>
      </c>
      <c r="V488" s="35">
        <v>2349.77</v>
      </c>
      <c r="W488" s="35">
        <v>2386.8000000000002</v>
      </c>
      <c r="X488" s="35">
        <v>2394.08</v>
      </c>
      <c r="Y488" s="35">
        <v>2380.29</v>
      </c>
      <c r="Z488" s="35">
        <v>2374.21</v>
      </c>
    </row>
    <row r="489" spans="2:26" x14ac:dyDescent="0.25">
      <c r="B489" s="34">
        <v>19</v>
      </c>
      <c r="C489" s="35">
        <v>2365.08</v>
      </c>
      <c r="D489" s="35">
        <v>2350.9899999999998</v>
      </c>
      <c r="E489" s="35">
        <v>2299.15</v>
      </c>
      <c r="F489" s="35">
        <v>2284.87</v>
      </c>
      <c r="G489" s="35">
        <v>2285.8200000000002</v>
      </c>
      <c r="H489" s="35">
        <v>2284.79</v>
      </c>
      <c r="I489" s="35">
        <v>2288.7399999999998</v>
      </c>
      <c r="J489" s="35">
        <v>2299.91</v>
      </c>
      <c r="K489" s="35">
        <v>2330.34</v>
      </c>
      <c r="L489" s="35">
        <v>2364.41</v>
      </c>
      <c r="M489" s="35">
        <v>2380.25</v>
      </c>
      <c r="N489" s="35">
        <v>2404.21</v>
      </c>
      <c r="O489" s="35">
        <v>2427.86</v>
      </c>
      <c r="P489" s="35">
        <v>2399.5300000000002</v>
      </c>
      <c r="Q489" s="35">
        <v>2388.16</v>
      </c>
      <c r="R489" s="35">
        <v>2402.19</v>
      </c>
      <c r="S489" s="35">
        <v>2393.04</v>
      </c>
      <c r="T489" s="35">
        <v>2389.5500000000002</v>
      </c>
      <c r="U489" s="35">
        <v>2374.73</v>
      </c>
      <c r="V489" s="35">
        <v>2373.61</v>
      </c>
      <c r="W489" s="35">
        <v>2401.1999999999998</v>
      </c>
      <c r="X489" s="35">
        <v>2435.33</v>
      </c>
      <c r="Y489" s="35">
        <v>2440.36</v>
      </c>
      <c r="Z489" s="35">
        <v>2414.73</v>
      </c>
    </row>
    <row r="490" spans="2:26" x14ac:dyDescent="0.25">
      <c r="B490" s="34">
        <v>20</v>
      </c>
      <c r="C490" s="35">
        <v>2387.89</v>
      </c>
      <c r="D490" s="35">
        <v>2357.15</v>
      </c>
      <c r="E490" s="35">
        <v>2338.16</v>
      </c>
      <c r="F490" s="35">
        <v>2297.6799999999998</v>
      </c>
      <c r="G490" s="35">
        <v>2274.81</v>
      </c>
      <c r="H490" s="35">
        <v>2272.48</v>
      </c>
      <c r="I490" s="35">
        <v>2274.17</v>
      </c>
      <c r="J490" s="35">
        <v>2284.19</v>
      </c>
      <c r="K490" s="35">
        <v>2310.96</v>
      </c>
      <c r="L490" s="35">
        <v>2347.3000000000002</v>
      </c>
      <c r="M490" s="35">
        <v>2347.6999999999998</v>
      </c>
      <c r="N490" s="35">
        <v>2388.8000000000002</v>
      </c>
      <c r="O490" s="35">
        <v>2400.4499999999998</v>
      </c>
      <c r="P490" s="35">
        <v>2418.2199999999998</v>
      </c>
      <c r="Q490" s="35">
        <v>2413.8200000000002</v>
      </c>
      <c r="R490" s="35">
        <v>2440.86</v>
      </c>
      <c r="S490" s="35">
        <v>2410.61</v>
      </c>
      <c r="T490" s="35">
        <v>2402.6799999999998</v>
      </c>
      <c r="U490" s="35">
        <v>2386.4299999999998</v>
      </c>
      <c r="V490" s="35">
        <v>2385.89</v>
      </c>
      <c r="W490" s="35">
        <v>2403.35</v>
      </c>
      <c r="X490" s="35">
        <v>2399.5</v>
      </c>
      <c r="Y490" s="35">
        <v>2359.6999999999998</v>
      </c>
      <c r="Z490" s="35">
        <v>2378.81</v>
      </c>
    </row>
    <row r="491" spans="2:26" x14ac:dyDescent="0.25">
      <c r="B491" s="34">
        <v>21</v>
      </c>
      <c r="C491" s="35">
        <v>2373.8200000000002</v>
      </c>
      <c r="D491" s="35">
        <v>2353.9299999999998</v>
      </c>
      <c r="E491" s="35">
        <v>2311.6999999999998</v>
      </c>
      <c r="F491" s="35">
        <v>2270.69</v>
      </c>
      <c r="G491" s="35">
        <v>2236.88</v>
      </c>
      <c r="H491" s="35">
        <v>2229.96</v>
      </c>
      <c r="I491" s="35">
        <v>2236.19</v>
      </c>
      <c r="J491" s="35">
        <v>2250.62</v>
      </c>
      <c r="K491" s="35">
        <v>2274.0100000000002</v>
      </c>
      <c r="L491" s="35">
        <v>2311.5700000000002</v>
      </c>
      <c r="M491" s="35">
        <v>2341.5700000000002</v>
      </c>
      <c r="N491" s="35">
        <v>2368.7800000000002</v>
      </c>
      <c r="O491" s="35">
        <v>2381.89</v>
      </c>
      <c r="P491" s="35">
        <v>2408.9299999999998</v>
      </c>
      <c r="Q491" s="35">
        <v>2443.13</v>
      </c>
      <c r="R491" s="35">
        <v>2455.8200000000002</v>
      </c>
      <c r="S491" s="35">
        <v>2429.42</v>
      </c>
      <c r="T491" s="35">
        <v>2385.6999999999998</v>
      </c>
      <c r="U491" s="35">
        <v>2386.62</v>
      </c>
      <c r="V491" s="35">
        <v>2361.92</v>
      </c>
      <c r="W491" s="35">
        <v>2371.54</v>
      </c>
      <c r="X491" s="35">
        <v>2363.79</v>
      </c>
      <c r="Y491" s="35">
        <v>2354.6799999999998</v>
      </c>
      <c r="Z491" s="35">
        <v>2373.0300000000002</v>
      </c>
    </row>
    <row r="492" spans="2:26" x14ac:dyDescent="0.25">
      <c r="B492" s="34">
        <v>22</v>
      </c>
      <c r="C492" s="35">
        <v>2342.9</v>
      </c>
      <c r="D492" s="35">
        <v>2324.9</v>
      </c>
      <c r="E492" s="35">
        <v>2294.71</v>
      </c>
      <c r="F492" s="35">
        <v>2277.0300000000002</v>
      </c>
      <c r="G492" s="35">
        <v>2296.85</v>
      </c>
      <c r="H492" s="35">
        <v>2273.33</v>
      </c>
      <c r="I492" s="35">
        <v>2265.61</v>
      </c>
      <c r="J492" s="35">
        <v>2270.23</v>
      </c>
      <c r="K492" s="35">
        <v>2290.6</v>
      </c>
      <c r="L492" s="35">
        <v>2311.2399999999998</v>
      </c>
      <c r="M492" s="35">
        <v>2339.46</v>
      </c>
      <c r="N492" s="35">
        <v>2414.38</v>
      </c>
      <c r="O492" s="35">
        <v>2397.12</v>
      </c>
      <c r="P492" s="35">
        <v>2421.61</v>
      </c>
      <c r="Q492" s="35">
        <v>2397.71</v>
      </c>
      <c r="R492" s="35">
        <v>2398.79</v>
      </c>
      <c r="S492" s="35">
        <v>2413.88</v>
      </c>
      <c r="T492" s="35">
        <v>2406.7399999999998</v>
      </c>
      <c r="U492" s="35">
        <v>2402.14</v>
      </c>
      <c r="V492" s="35">
        <v>2393.6</v>
      </c>
      <c r="W492" s="35">
        <v>2416.42</v>
      </c>
      <c r="X492" s="35">
        <v>2455.2399999999998</v>
      </c>
      <c r="Y492" s="35">
        <v>2432.16</v>
      </c>
      <c r="Z492" s="35">
        <v>2438.85</v>
      </c>
    </row>
    <row r="493" spans="2:26" x14ac:dyDescent="0.25">
      <c r="B493" s="34">
        <v>23</v>
      </c>
      <c r="C493" s="35">
        <v>2396.35</v>
      </c>
      <c r="D493" s="35">
        <v>2367.4299999999998</v>
      </c>
      <c r="E493" s="35">
        <v>2339.7800000000002</v>
      </c>
      <c r="F493" s="35">
        <v>2295.6799999999998</v>
      </c>
      <c r="G493" s="35">
        <v>2289.8200000000002</v>
      </c>
      <c r="H493" s="35">
        <v>2281.17</v>
      </c>
      <c r="I493" s="35">
        <v>2279.5700000000002</v>
      </c>
      <c r="J493" s="35">
        <v>2282.85</v>
      </c>
      <c r="K493" s="35">
        <v>2299.5100000000002</v>
      </c>
      <c r="L493" s="35">
        <v>2322.63</v>
      </c>
      <c r="M493" s="35">
        <v>2348.37</v>
      </c>
      <c r="N493" s="35">
        <v>2370.0100000000002</v>
      </c>
      <c r="O493" s="35">
        <v>2372.92</v>
      </c>
      <c r="P493" s="35">
        <v>2397.23</v>
      </c>
      <c r="Q493" s="35">
        <v>2389.71</v>
      </c>
      <c r="R493" s="35">
        <v>2366.21</v>
      </c>
      <c r="S493" s="35">
        <v>2364.36</v>
      </c>
      <c r="T493" s="35">
        <v>2349.11</v>
      </c>
      <c r="U493" s="35">
        <v>2339.0500000000002</v>
      </c>
      <c r="V493" s="35">
        <v>2311.5700000000002</v>
      </c>
      <c r="W493" s="35">
        <v>2343.6999999999998</v>
      </c>
      <c r="X493" s="35">
        <v>2336.52</v>
      </c>
      <c r="Y493" s="35">
        <v>2351.85</v>
      </c>
      <c r="Z493" s="35">
        <v>2399.08</v>
      </c>
    </row>
    <row r="494" spans="2:26" x14ac:dyDescent="0.25">
      <c r="B494" s="34">
        <v>24</v>
      </c>
      <c r="C494" s="35">
        <v>2352.5700000000002</v>
      </c>
      <c r="D494" s="35">
        <v>2328.37</v>
      </c>
      <c r="E494" s="35">
        <v>2299.44</v>
      </c>
      <c r="F494" s="35">
        <v>2282.56</v>
      </c>
      <c r="G494" s="35">
        <v>2331.9</v>
      </c>
      <c r="H494" s="35">
        <v>2321.5300000000002</v>
      </c>
      <c r="I494" s="35">
        <v>2342.54</v>
      </c>
      <c r="J494" s="35">
        <v>2367.16</v>
      </c>
      <c r="K494" s="35">
        <v>2379.79</v>
      </c>
      <c r="L494" s="35">
        <v>2428.64</v>
      </c>
      <c r="M494" s="35">
        <v>2463.98</v>
      </c>
      <c r="N494" s="35">
        <v>2507.0700000000002</v>
      </c>
      <c r="O494" s="35">
        <v>2589.5700000000002</v>
      </c>
      <c r="P494" s="35">
        <v>2592.5700000000002</v>
      </c>
      <c r="Q494" s="35">
        <v>2592.46</v>
      </c>
      <c r="R494" s="35">
        <v>2593.0700000000002</v>
      </c>
      <c r="S494" s="35">
        <v>2591.02</v>
      </c>
      <c r="T494" s="35">
        <v>2587.3200000000002</v>
      </c>
      <c r="U494" s="35">
        <v>2573.44</v>
      </c>
      <c r="V494" s="35">
        <v>2564.71</v>
      </c>
      <c r="W494" s="35">
        <v>2584.1999999999998</v>
      </c>
      <c r="X494" s="35">
        <v>2585.7800000000002</v>
      </c>
      <c r="Y494" s="35">
        <v>2559.5</v>
      </c>
      <c r="Z494" s="35">
        <v>2528.17</v>
      </c>
    </row>
    <row r="495" spans="2:26" x14ac:dyDescent="0.25">
      <c r="B495" s="34">
        <v>25</v>
      </c>
      <c r="C495" s="35">
        <v>2480.96</v>
      </c>
      <c r="D495" s="35">
        <v>2444.87</v>
      </c>
      <c r="E495" s="35">
        <v>2381.88</v>
      </c>
      <c r="F495" s="35">
        <v>2330.62</v>
      </c>
      <c r="G495" s="35">
        <v>2307.52</v>
      </c>
      <c r="H495" s="35">
        <v>2300.9899999999998</v>
      </c>
      <c r="I495" s="35">
        <v>2325.9699999999998</v>
      </c>
      <c r="J495" s="35">
        <v>2352.08</v>
      </c>
      <c r="K495" s="35">
        <v>2380.62</v>
      </c>
      <c r="L495" s="35">
        <v>2410.88</v>
      </c>
      <c r="M495" s="35">
        <v>2463.4699999999998</v>
      </c>
      <c r="N495" s="35">
        <v>2513.66</v>
      </c>
      <c r="O495" s="35">
        <v>2547.34</v>
      </c>
      <c r="P495" s="35">
        <v>2577.86</v>
      </c>
      <c r="Q495" s="35">
        <v>2585.37</v>
      </c>
      <c r="R495" s="35">
        <v>2597.13</v>
      </c>
      <c r="S495" s="35">
        <v>2588.67</v>
      </c>
      <c r="T495" s="35">
        <v>2573.3200000000002</v>
      </c>
      <c r="U495" s="35">
        <v>2570.27</v>
      </c>
      <c r="V495" s="35">
        <v>2554.9699999999998</v>
      </c>
      <c r="W495" s="35">
        <v>2559.7399999999998</v>
      </c>
      <c r="X495" s="35">
        <v>2566.3200000000002</v>
      </c>
      <c r="Y495" s="35">
        <v>2559.1</v>
      </c>
      <c r="Z495" s="35">
        <v>2552.31</v>
      </c>
    </row>
    <row r="496" spans="2:26" x14ac:dyDescent="0.25">
      <c r="B496" s="34">
        <v>26</v>
      </c>
      <c r="C496" s="35">
        <v>2493.62</v>
      </c>
      <c r="D496" s="35">
        <v>2435.25</v>
      </c>
      <c r="E496" s="35">
        <v>2408.44</v>
      </c>
      <c r="F496" s="35">
        <v>2371.02</v>
      </c>
      <c r="G496" s="35">
        <v>2311.2800000000002</v>
      </c>
      <c r="H496" s="35">
        <v>2292.7600000000002</v>
      </c>
      <c r="I496" s="35">
        <v>2331.5700000000002</v>
      </c>
      <c r="J496" s="35">
        <v>2352.54</v>
      </c>
      <c r="K496" s="35">
        <v>2390.2399999999998</v>
      </c>
      <c r="L496" s="35">
        <v>2419.12</v>
      </c>
      <c r="M496" s="35">
        <v>2469.0100000000002</v>
      </c>
      <c r="N496" s="35">
        <v>2538</v>
      </c>
      <c r="O496" s="35">
        <v>2565.3200000000002</v>
      </c>
      <c r="P496" s="35">
        <v>2574.19</v>
      </c>
      <c r="Q496" s="35">
        <v>2572.66</v>
      </c>
      <c r="R496" s="35">
        <v>2573.41</v>
      </c>
      <c r="S496" s="35">
        <v>2568.15</v>
      </c>
      <c r="T496" s="35">
        <v>2565.16</v>
      </c>
      <c r="U496" s="35">
        <v>2566.4</v>
      </c>
      <c r="V496" s="35">
        <v>2554.66</v>
      </c>
      <c r="W496" s="35">
        <v>2581.66</v>
      </c>
      <c r="X496" s="35">
        <v>2588.4299999999998</v>
      </c>
      <c r="Y496" s="35">
        <v>2584.0300000000002</v>
      </c>
      <c r="Z496" s="35">
        <v>2553.23</v>
      </c>
    </row>
    <row r="497" spans="2:26" x14ac:dyDescent="0.25">
      <c r="B497" s="34">
        <v>27</v>
      </c>
      <c r="C497" s="35">
        <v>2512.21</v>
      </c>
      <c r="D497" s="35">
        <v>2475.5300000000002</v>
      </c>
      <c r="E497" s="35">
        <v>2403.67</v>
      </c>
      <c r="F497" s="35">
        <v>2360.4899999999998</v>
      </c>
      <c r="G497" s="35">
        <v>2292.5700000000002</v>
      </c>
      <c r="H497" s="35">
        <v>2283.5</v>
      </c>
      <c r="I497" s="35">
        <v>2280.17</v>
      </c>
      <c r="J497" s="35">
        <v>2299.29</v>
      </c>
      <c r="K497" s="35">
        <v>2311.79</v>
      </c>
      <c r="L497" s="35">
        <v>2360.86</v>
      </c>
      <c r="M497" s="35">
        <v>2393.16</v>
      </c>
      <c r="N497" s="35">
        <v>2404.94</v>
      </c>
      <c r="O497" s="35">
        <v>2440.04</v>
      </c>
      <c r="P497" s="35">
        <v>2464.89</v>
      </c>
      <c r="Q497" s="35">
        <v>2461.52</v>
      </c>
      <c r="R497" s="35">
        <v>2429.56</v>
      </c>
      <c r="S497" s="35">
        <v>2419.02</v>
      </c>
      <c r="T497" s="35">
        <v>2415.33</v>
      </c>
      <c r="U497" s="35">
        <v>2421.3000000000002</v>
      </c>
      <c r="V497" s="35">
        <v>2408.6999999999998</v>
      </c>
      <c r="W497" s="35">
        <v>2424.11</v>
      </c>
      <c r="X497" s="35">
        <v>2424.34</v>
      </c>
      <c r="Y497" s="35">
        <v>2413.4299999999998</v>
      </c>
      <c r="Z497" s="35">
        <v>2420.19</v>
      </c>
    </row>
    <row r="498" spans="2:26" x14ac:dyDescent="0.25">
      <c r="B498" s="34">
        <v>28</v>
      </c>
      <c r="C498" s="35">
        <v>2367.5500000000002</v>
      </c>
      <c r="D498" s="35">
        <v>2339.1999999999998</v>
      </c>
      <c r="E498" s="35">
        <v>2316.9899999999998</v>
      </c>
      <c r="F498" s="35">
        <v>2291.77</v>
      </c>
      <c r="G498" s="35">
        <v>2269</v>
      </c>
      <c r="H498" s="35">
        <v>2256.2800000000002</v>
      </c>
      <c r="I498" s="35">
        <v>2271.77</v>
      </c>
      <c r="J498" s="35">
        <v>2297.2199999999998</v>
      </c>
      <c r="K498" s="35">
        <v>2316.96</v>
      </c>
      <c r="L498" s="35">
        <v>2340.9699999999998</v>
      </c>
      <c r="M498" s="35">
        <v>2389.67</v>
      </c>
      <c r="N498" s="35">
        <v>2424.09</v>
      </c>
      <c r="O498" s="35">
        <v>2469.37</v>
      </c>
      <c r="P498" s="35">
        <v>2496.31</v>
      </c>
      <c r="Q498" s="35">
        <v>2500.8000000000002</v>
      </c>
      <c r="R498" s="35">
        <v>2504.61</v>
      </c>
      <c r="S498" s="35">
        <v>2490.33</v>
      </c>
      <c r="T498" s="35">
        <v>2484.6</v>
      </c>
      <c r="U498" s="35">
        <v>2461.36</v>
      </c>
      <c r="V498" s="35">
        <v>2461.5500000000002</v>
      </c>
      <c r="W498" s="35">
        <v>2470.1</v>
      </c>
      <c r="X498" s="35">
        <v>2485.48</v>
      </c>
      <c r="Y498" s="35">
        <v>2500.7399999999998</v>
      </c>
      <c r="Z498" s="35">
        <v>2436.06</v>
      </c>
    </row>
    <row r="499" spans="2:26" x14ac:dyDescent="0.25">
      <c r="B499" s="34">
        <v>29</v>
      </c>
      <c r="C499" s="35">
        <v>2427.38</v>
      </c>
      <c r="D499" s="35">
        <v>2369.0500000000002</v>
      </c>
      <c r="E499" s="35">
        <v>2332.6999999999998</v>
      </c>
      <c r="F499" s="35">
        <v>2320.04</v>
      </c>
      <c r="G499" s="35">
        <v>2292.35</v>
      </c>
      <c r="H499" s="35">
        <v>2283.61</v>
      </c>
      <c r="I499" s="35">
        <v>2268.08</v>
      </c>
      <c r="J499" s="35">
        <v>2283.88</v>
      </c>
      <c r="K499" s="35">
        <v>2297.56</v>
      </c>
      <c r="L499" s="35">
        <v>2300.86</v>
      </c>
      <c r="M499" s="35">
        <v>2321.85</v>
      </c>
      <c r="N499" s="35">
        <v>2376.88</v>
      </c>
      <c r="O499" s="35">
        <v>2416.9499999999998</v>
      </c>
      <c r="P499" s="35">
        <v>2416.9299999999998</v>
      </c>
      <c r="Q499" s="35">
        <v>2408.86</v>
      </c>
      <c r="R499" s="35">
        <v>2413.4</v>
      </c>
      <c r="S499" s="35">
        <v>2414.8000000000002</v>
      </c>
      <c r="T499" s="35">
        <v>2414.23</v>
      </c>
      <c r="U499" s="35">
        <v>2403.0100000000002</v>
      </c>
      <c r="V499" s="35">
        <v>2403.94</v>
      </c>
      <c r="W499" s="35">
        <v>2420.41</v>
      </c>
      <c r="X499" s="35">
        <v>2442.11</v>
      </c>
      <c r="Y499" s="35">
        <v>2522.66</v>
      </c>
      <c r="Z499" s="35">
        <v>2464.98</v>
      </c>
    </row>
    <row r="500" spans="2:26" x14ac:dyDescent="0.25">
      <c r="B500" s="34">
        <v>30</v>
      </c>
      <c r="C500" s="35">
        <v>2424.31</v>
      </c>
      <c r="D500" s="35">
        <v>2393.2600000000002</v>
      </c>
      <c r="E500" s="35">
        <v>2347.67</v>
      </c>
      <c r="F500" s="35">
        <v>2295.3000000000002</v>
      </c>
      <c r="G500" s="35">
        <v>2293.92</v>
      </c>
      <c r="H500" s="35">
        <v>2283.62</v>
      </c>
      <c r="I500" s="35">
        <v>2282.2600000000002</v>
      </c>
      <c r="J500" s="35">
        <v>2286.7399999999998</v>
      </c>
      <c r="K500" s="35">
        <v>2298</v>
      </c>
      <c r="L500" s="35">
        <v>2308.06</v>
      </c>
      <c r="M500" s="35">
        <v>2339.1999999999998</v>
      </c>
      <c r="N500" s="35">
        <v>2366.3000000000002</v>
      </c>
      <c r="O500" s="35">
        <v>2407.69</v>
      </c>
      <c r="P500" s="35">
        <v>2442.84</v>
      </c>
      <c r="Q500" s="35">
        <v>2460.63</v>
      </c>
      <c r="R500" s="35">
        <v>2436.7399999999998</v>
      </c>
      <c r="S500" s="35">
        <v>2422.14</v>
      </c>
      <c r="T500" s="35">
        <v>2418.15</v>
      </c>
      <c r="U500" s="35">
        <v>2407.11</v>
      </c>
      <c r="V500" s="35">
        <v>2406.85</v>
      </c>
      <c r="W500" s="35">
        <v>2415.62</v>
      </c>
      <c r="X500" s="35">
        <v>2420.5700000000002</v>
      </c>
      <c r="Y500" s="35">
        <v>2461.65</v>
      </c>
      <c r="Z500" s="35">
        <v>2466.63</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33.909999999999997</v>
      </c>
      <c r="H507" s="44">
        <v>0</v>
      </c>
      <c r="I507" s="44">
        <v>0</v>
      </c>
      <c r="J507" s="44">
        <v>0</v>
      </c>
      <c r="K507" s="44">
        <v>0</v>
      </c>
      <c r="L507" s="44">
        <v>0</v>
      </c>
      <c r="M507" s="44">
        <v>0</v>
      </c>
      <c r="N507" s="44">
        <v>0</v>
      </c>
      <c r="O507" s="44">
        <v>0</v>
      </c>
      <c r="P507" s="44">
        <v>0</v>
      </c>
      <c r="Q507" s="44">
        <v>0</v>
      </c>
      <c r="R507" s="44">
        <v>3.9</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41.15</v>
      </c>
      <c r="H508" s="44">
        <v>2.33</v>
      </c>
      <c r="I508" s="44">
        <v>19.899999999999999</v>
      </c>
      <c r="J508" s="44">
        <v>20.82</v>
      </c>
      <c r="K508" s="44">
        <v>9.5399999999999991</v>
      </c>
      <c r="L508" s="44">
        <v>0</v>
      </c>
      <c r="M508" s="44">
        <v>0</v>
      </c>
      <c r="N508" s="44">
        <v>9.75</v>
      </c>
      <c r="O508" s="44">
        <v>22.31</v>
      </c>
      <c r="P508" s="44">
        <v>36.51</v>
      </c>
      <c r="Q508" s="44">
        <v>56.04</v>
      </c>
      <c r="R508" s="44">
        <v>64.08</v>
      </c>
      <c r="S508" s="44">
        <v>73.42</v>
      </c>
      <c r="T508" s="44">
        <v>114.26</v>
      </c>
      <c r="U508" s="44">
        <v>86.48</v>
      </c>
      <c r="V508" s="44">
        <v>42.19</v>
      </c>
      <c r="W508" s="44">
        <v>22.26</v>
      </c>
      <c r="X508" s="44">
        <v>0</v>
      </c>
      <c r="Y508" s="44">
        <v>0</v>
      </c>
      <c r="Z508" s="44">
        <v>0</v>
      </c>
    </row>
    <row r="509" spans="2:26" x14ac:dyDescent="0.25">
      <c r="B509" s="34">
        <v>3</v>
      </c>
      <c r="C509" s="44">
        <v>0</v>
      </c>
      <c r="D509" s="44">
        <v>0</v>
      </c>
      <c r="E509" s="44">
        <v>0</v>
      </c>
      <c r="F509" s="44">
        <v>0</v>
      </c>
      <c r="G509" s="44">
        <v>15.71</v>
      </c>
      <c r="H509" s="44">
        <v>0</v>
      </c>
      <c r="I509" s="44">
        <v>60.82</v>
      </c>
      <c r="J509" s="44">
        <v>0</v>
      </c>
      <c r="K509" s="44">
        <v>93.91</v>
      </c>
      <c r="L509" s="44">
        <v>104.71</v>
      </c>
      <c r="M509" s="44">
        <v>88.59</v>
      </c>
      <c r="N509" s="44">
        <v>121.69</v>
      </c>
      <c r="O509" s="44">
        <v>147.22</v>
      </c>
      <c r="P509" s="44">
        <v>154.49</v>
      </c>
      <c r="Q509" s="44">
        <v>112.68</v>
      </c>
      <c r="R509" s="44">
        <v>122.82</v>
      </c>
      <c r="S509" s="44">
        <v>104.66</v>
      </c>
      <c r="T509" s="44">
        <v>112.32</v>
      </c>
      <c r="U509" s="44">
        <v>116.31</v>
      </c>
      <c r="V509" s="44">
        <v>122.24</v>
      </c>
      <c r="W509" s="44">
        <v>81.42</v>
      </c>
      <c r="X509" s="44">
        <v>63.91</v>
      </c>
      <c r="Y509" s="44">
        <v>0</v>
      </c>
      <c r="Z509" s="44">
        <v>0</v>
      </c>
    </row>
    <row r="510" spans="2:26" x14ac:dyDescent="0.25">
      <c r="B510" s="34">
        <v>4</v>
      </c>
      <c r="C510" s="44">
        <v>0</v>
      </c>
      <c r="D510" s="44">
        <v>0</v>
      </c>
      <c r="E510" s="44">
        <v>0</v>
      </c>
      <c r="F510" s="44">
        <v>0</v>
      </c>
      <c r="G510" s="44">
        <v>47.53</v>
      </c>
      <c r="H510" s="44">
        <v>81.650000000000006</v>
      </c>
      <c r="I510" s="44">
        <v>83.89</v>
      </c>
      <c r="J510" s="44">
        <v>0</v>
      </c>
      <c r="K510" s="44">
        <v>0</v>
      </c>
      <c r="L510" s="44">
        <v>108.65</v>
      </c>
      <c r="M510" s="44">
        <v>72.91</v>
      </c>
      <c r="N510" s="44">
        <v>117.6</v>
      </c>
      <c r="O510" s="44">
        <v>128.13999999999999</v>
      </c>
      <c r="P510" s="44">
        <v>86.04</v>
      </c>
      <c r="Q510" s="44">
        <v>3.86</v>
      </c>
      <c r="R510" s="44">
        <v>0.74</v>
      </c>
      <c r="S510" s="44">
        <v>0</v>
      </c>
      <c r="T510" s="44">
        <v>0</v>
      </c>
      <c r="U510" s="44">
        <v>0</v>
      </c>
      <c r="V510" s="44">
        <v>0</v>
      </c>
      <c r="W510" s="44">
        <v>0.31</v>
      </c>
      <c r="X510" s="44">
        <v>0</v>
      </c>
      <c r="Y510" s="44">
        <v>0</v>
      </c>
      <c r="Z510" s="44">
        <v>0</v>
      </c>
    </row>
    <row r="511" spans="2:26" ht="15" customHeight="1" x14ac:dyDescent="0.25">
      <c r="B511" s="34">
        <v>5</v>
      </c>
      <c r="C511" s="44">
        <v>0</v>
      </c>
      <c r="D511" s="44">
        <v>0</v>
      </c>
      <c r="E511" s="44">
        <v>0</v>
      </c>
      <c r="F511" s="44">
        <v>0</v>
      </c>
      <c r="G511" s="44">
        <v>20.07</v>
      </c>
      <c r="H511" s="44">
        <v>48.56</v>
      </c>
      <c r="I511" s="44">
        <v>97.99</v>
      </c>
      <c r="J511" s="44">
        <v>107.67</v>
      </c>
      <c r="K511" s="44">
        <v>171.03</v>
      </c>
      <c r="L511" s="44">
        <v>124.02</v>
      </c>
      <c r="M511" s="44">
        <v>78.67</v>
      </c>
      <c r="N511" s="44">
        <v>73.739999999999995</v>
      </c>
      <c r="O511" s="44">
        <v>92.68</v>
      </c>
      <c r="P511" s="44">
        <v>72.239999999999995</v>
      </c>
      <c r="Q511" s="44">
        <v>73.430000000000007</v>
      </c>
      <c r="R511" s="44">
        <v>85.56</v>
      </c>
      <c r="S511" s="44">
        <v>162.5</v>
      </c>
      <c r="T511" s="44">
        <v>166.14</v>
      </c>
      <c r="U511" s="44">
        <v>110.51</v>
      </c>
      <c r="V511" s="44">
        <v>174.95</v>
      </c>
      <c r="W511" s="44">
        <v>101.02</v>
      </c>
      <c r="X511" s="44">
        <v>102.94</v>
      </c>
      <c r="Y511" s="44">
        <v>160.35</v>
      </c>
      <c r="Z511" s="44">
        <v>0</v>
      </c>
    </row>
    <row r="512" spans="2:26" x14ac:dyDescent="0.25">
      <c r="B512" s="34">
        <v>6</v>
      </c>
      <c r="C512" s="44">
        <v>0.56000000000000005</v>
      </c>
      <c r="D512" s="44">
        <v>1.39</v>
      </c>
      <c r="E512" s="44">
        <v>0</v>
      </c>
      <c r="F512" s="44">
        <v>0</v>
      </c>
      <c r="G512" s="44">
        <v>57.8</v>
      </c>
      <c r="H512" s="44">
        <v>75.930000000000007</v>
      </c>
      <c r="I512" s="44">
        <v>29.28</v>
      </c>
      <c r="J512" s="44">
        <v>77.25</v>
      </c>
      <c r="K512" s="44">
        <v>105.9</v>
      </c>
      <c r="L512" s="44">
        <v>34.86</v>
      </c>
      <c r="M512" s="44">
        <v>110.86</v>
      </c>
      <c r="N512" s="44">
        <v>83.44</v>
      </c>
      <c r="O512" s="44">
        <v>133.77000000000001</v>
      </c>
      <c r="P512" s="44">
        <v>137.22</v>
      </c>
      <c r="Q512" s="44">
        <v>128.88</v>
      </c>
      <c r="R512" s="44">
        <v>120.57</v>
      </c>
      <c r="S512" s="44">
        <v>89.66</v>
      </c>
      <c r="T512" s="44">
        <v>58.8</v>
      </c>
      <c r="U512" s="44">
        <v>0</v>
      </c>
      <c r="V512" s="44">
        <v>79.81</v>
      </c>
      <c r="W512" s="44">
        <v>44.84</v>
      </c>
      <c r="X512" s="44">
        <v>17.13</v>
      </c>
      <c r="Y512" s="44">
        <v>11.48</v>
      </c>
      <c r="Z512" s="44">
        <v>0</v>
      </c>
    </row>
    <row r="513" spans="2:26" x14ac:dyDescent="0.25">
      <c r="B513" s="34">
        <v>7</v>
      </c>
      <c r="C513" s="44">
        <v>0</v>
      </c>
      <c r="D513" s="44">
        <v>0</v>
      </c>
      <c r="E513" s="44">
        <v>0</v>
      </c>
      <c r="F513" s="44">
        <v>0</v>
      </c>
      <c r="G513" s="44">
        <v>0</v>
      </c>
      <c r="H513" s="44">
        <v>2.29</v>
      </c>
      <c r="I513" s="44">
        <v>0</v>
      </c>
      <c r="J513" s="44">
        <v>0</v>
      </c>
      <c r="K513" s="44">
        <v>149.84</v>
      </c>
      <c r="L513" s="44">
        <v>116.97</v>
      </c>
      <c r="M513" s="44">
        <v>33.44</v>
      </c>
      <c r="N513" s="44">
        <v>161.97</v>
      </c>
      <c r="O513" s="44">
        <v>127.52</v>
      </c>
      <c r="P513" s="44">
        <v>98.23</v>
      </c>
      <c r="Q513" s="44">
        <v>72.400000000000006</v>
      </c>
      <c r="R513" s="44">
        <v>0</v>
      </c>
      <c r="S513" s="44">
        <v>12.81</v>
      </c>
      <c r="T513" s="44">
        <v>0</v>
      </c>
      <c r="U513" s="44">
        <v>0</v>
      </c>
      <c r="V513" s="44">
        <v>0</v>
      </c>
      <c r="W513" s="44">
        <v>0</v>
      </c>
      <c r="X513" s="44">
        <v>0</v>
      </c>
      <c r="Y513" s="44">
        <v>0</v>
      </c>
      <c r="Z513" s="44">
        <v>0</v>
      </c>
    </row>
    <row r="514" spans="2:26" x14ac:dyDescent="0.25">
      <c r="B514" s="34">
        <v>8</v>
      </c>
      <c r="C514" s="44">
        <v>0</v>
      </c>
      <c r="D514" s="44">
        <v>0</v>
      </c>
      <c r="E514" s="44">
        <v>0</v>
      </c>
      <c r="F514" s="44">
        <v>0</v>
      </c>
      <c r="G514" s="44">
        <v>90.14</v>
      </c>
      <c r="H514" s="44">
        <v>102.15</v>
      </c>
      <c r="I514" s="44">
        <v>126.46</v>
      </c>
      <c r="J514" s="44">
        <v>155.75</v>
      </c>
      <c r="K514" s="44">
        <v>164.9</v>
      </c>
      <c r="L514" s="44">
        <v>166.81</v>
      </c>
      <c r="M514" s="44">
        <v>136.41</v>
      </c>
      <c r="N514" s="44">
        <v>148</v>
      </c>
      <c r="O514" s="44">
        <v>139.80000000000001</v>
      </c>
      <c r="P514" s="44">
        <v>80.760000000000005</v>
      </c>
      <c r="Q514" s="44">
        <v>143.71</v>
      </c>
      <c r="R514" s="44">
        <v>144.37</v>
      </c>
      <c r="S514" s="44">
        <v>0</v>
      </c>
      <c r="T514" s="44">
        <v>94.45</v>
      </c>
      <c r="U514" s="44">
        <v>4.84</v>
      </c>
      <c r="V514" s="44">
        <v>22.74</v>
      </c>
      <c r="W514" s="44">
        <v>0</v>
      </c>
      <c r="X514" s="44">
        <v>78.84</v>
      </c>
      <c r="Y514" s="44">
        <v>0</v>
      </c>
      <c r="Z514" s="44">
        <v>0</v>
      </c>
    </row>
    <row r="515" spans="2:26" x14ac:dyDescent="0.25">
      <c r="B515" s="34">
        <v>9</v>
      </c>
      <c r="C515" s="44">
        <v>0</v>
      </c>
      <c r="D515" s="44">
        <v>0</v>
      </c>
      <c r="E515" s="44">
        <v>0</v>
      </c>
      <c r="F515" s="44">
        <v>0</v>
      </c>
      <c r="G515" s="44">
        <v>9.65</v>
      </c>
      <c r="H515" s="44">
        <v>0</v>
      </c>
      <c r="I515" s="44">
        <v>0</v>
      </c>
      <c r="J515" s="44">
        <v>5.86</v>
      </c>
      <c r="K515" s="44">
        <v>50.84</v>
      </c>
      <c r="L515" s="44">
        <v>61.04</v>
      </c>
      <c r="M515" s="44">
        <v>62.64</v>
      </c>
      <c r="N515" s="44">
        <v>60.71</v>
      </c>
      <c r="O515" s="44">
        <v>35.58</v>
      </c>
      <c r="P515" s="44">
        <v>22.36</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34.74</v>
      </c>
      <c r="H516" s="44">
        <v>0</v>
      </c>
      <c r="I516" s="44">
        <v>0.43</v>
      </c>
      <c r="J516" s="44">
        <v>0</v>
      </c>
      <c r="K516" s="44">
        <v>65.19</v>
      </c>
      <c r="L516" s="44">
        <v>89.61</v>
      </c>
      <c r="M516" s="44">
        <v>127.72</v>
      </c>
      <c r="N516" s="44">
        <v>158.27000000000001</v>
      </c>
      <c r="O516" s="44">
        <v>166.11</v>
      </c>
      <c r="P516" s="44">
        <v>147.37</v>
      </c>
      <c r="Q516" s="44">
        <v>84.01</v>
      </c>
      <c r="R516" s="44">
        <v>45</v>
      </c>
      <c r="S516" s="44">
        <v>50.5</v>
      </c>
      <c r="T516" s="44">
        <v>24.58</v>
      </c>
      <c r="U516" s="44">
        <v>17.55</v>
      </c>
      <c r="V516" s="44">
        <v>356.25</v>
      </c>
      <c r="W516" s="44">
        <v>7.67</v>
      </c>
      <c r="X516" s="44">
        <v>0</v>
      </c>
      <c r="Y516" s="44">
        <v>0</v>
      </c>
      <c r="Z516" s="44">
        <v>0</v>
      </c>
    </row>
    <row r="517" spans="2:26" x14ac:dyDescent="0.25">
      <c r="B517" s="34">
        <v>11</v>
      </c>
      <c r="C517" s="44">
        <v>0</v>
      </c>
      <c r="D517" s="44">
        <v>0</v>
      </c>
      <c r="E517" s="44">
        <v>0</v>
      </c>
      <c r="F517" s="44">
        <v>0</v>
      </c>
      <c r="G517" s="44">
        <v>4.28</v>
      </c>
      <c r="H517" s="44">
        <v>39.85</v>
      </c>
      <c r="I517" s="44">
        <v>54.77</v>
      </c>
      <c r="J517" s="44">
        <v>62.88</v>
      </c>
      <c r="K517" s="44">
        <v>72.400000000000006</v>
      </c>
      <c r="L517" s="44">
        <v>64.739999999999995</v>
      </c>
      <c r="M517" s="44">
        <v>55.21</v>
      </c>
      <c r="N517" s="44">
        <v>65.31</v>
      </c>
      <c r="O517" s="44">
        <v>54.19</v>
      </c>
      <c r="P517" s="44">
        <v>38.26</v>
      </c>
      <c r="Q517" s="44">
        <v>15.9</v>
      </c>
      <c r="R517" s="44">
        <v>0.49</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0.08</v>
      </c>
      <c r="H518" s="44">
        <v>45.64</v>
      </c>
      <c r="I518" s="44">
        <v>25.65</v>
      </c>
      <c r="J518" s="44">
        <v>63.42</v>
      </c>
      <c r="K518" s="44">
        <v>69.430000000000007</v>
      </c>
      <c r="L518" s="44">
        <v>52.62</v>
      </c>
      <c r="M518" s="44">
        <v>37.39</v>
      </c>
      <c r="N518" s="44">
        <v>39.25</v>
      </c>
      <c r="O518" s="44">
        <v>27.63</v>
      </c>
      <c r="P518" s="44">
        <v>6.3</v>
      </c>
      <c r="Q518" s="44">
        <v>18.899999999999999</v>
      </c>
      <c r="R518" s="44">
        <v>13.5</v>
      </c>
      <c r="S518" s="44">
        <v>13.3</v>
      </c>
      <c r="T518" s="44">
        <v>22.7</v>
      </c>
      <c r="U518" s="44">
        <v>19.829999999999998</v>
      </c>
      <c r="V518" s="44">
        <v>29.32</v>
      </c>
      <c r="W518" s="44">
        <v>31.36</v>
      </c>
      <c r="X518" s="44">
        <v>23.76</v>
      </c>
      <c r="Y518" s="44">
        <v>0</v>
      </c>
      <c r="Z518" s="44">
        <v>0</v>
      </c>
    </row>
    <row r="519" spans="2:26" x14ac:dyDescent="0.25">
      <c r="B519" s="34">
        <v>13</v>
      </c>
      <c r="C519" s="44">
        <v>0</v>
      </c>
      <c r="D519" s="44">
        <v>0</v>
      </c>
      <c r="E519" s="44">
        <v>0</v>
      </c>
      <c r="F519" s="44">
        <v>0</v>
      </c>
      <c r="G519" s="44">
        <v>14.27</v>
      </c>
      <c r="H519" s="44">
        <v>41.3</v>
      </c>
      <c r="I519" s="44">
        <v>58.88</v>
      </c>
      <c r="J519" s="44">
        <v>49.08</v>
      </c>
      <c r="K519" s="44">
        <v>83.87</v>
      </c>
      <c r="L519" s="44">
        <v>89.76</v>
      </c>
      <c r="M519" s="44">
        <v>119.95</v>
      </c>
      <c r="N519" s="44">
        <v>86.34</v>
      </c>
      <c r="O519" s="44">
        <v>91.68</v>
      </c>
      <c r="P519" s="44">
        <v>92.36</v>
      </c>
      <c r="Q519" s="44">
        <v>117.54</v>
      </c>
      <c r="R519" s="44">
        <v>126.79</v>
      </c>
      <c r="S519" s="44">
        <v>127.79</v>
      </c>
      <c r="T519" s="44">
        <v>123.73</v>
      </c>
      <c r="U519" s="44">
        <v>131.72</v>
      </c>
      <c r="V519" s="44">
        <v>146.72999999999999</v>
      </c>
      <c r="W519" s="44">
        <v>172.9</v>
      </c>
      <c r="X519" s="44">
        <v>180.93</v>
      </c>
      <c r="Y519" s="44">
        <v>123.93</v>
      </c>
      <c r="Z519" s="44">
        <v>134.84</v>
      </c>
    </row>
    <row r="520" spans="2:26" x14ac:dyDescent="0.25">
      <c r="B520" s="34">
        <v>14</v>
      </c>
      <c r="C520" s="44">
        <v>0</v>
      </c>
      <c r="D520" s="44">
        <v>0</v>
      </c>
      <c r="E520" s="44">
        <v>0.06</v>
      </c>
      <c r="F520" s="44">
        <v>0</v>
      </c>
      <c r="G520" s="44">
        <v>0</v>
      </c>
      <c r="H520" s="44">
        <v>39.520000000000003</v>
      </c>
      <c r="I520" s="44">
        <v>47.56</v>
      </c>
      <c r="J520" s="44">
        <v>55.85</v>
      </c>
      <c r="K520" s="44">
        <v>40.39</v>
      </c>
      <c r="L520" s="44">
        <v>53.87</v>
      </c>
      <c r="M520" s="44">
        <v>81.33</v>
      </c>
      <c r="N520" s="44">
        <v>67.28</v>
      </c>
      <c r="O520" s="44">
        <v>75.239999999999995</v>
      </c>
      <c r="P520" s="44">
        <v>75.69</v>
      </c>
      <c r="Q520" s="44">
        <v>70.22</v>
      </c>
      <c r="R520" s="44">
        <v>62.83</v>
      </c>
      <c r="S520" s="44">
        <v>68.2</v>
      </c>
      <c r="T520" s="44">
        <v>84.4</v>
      </c>
      <c r="U520" s="44">
        <v>84.89</v>
      </c>
      <c r="V520" s="44">
        <v>96.4</v>
      </c>
      <c r="W520" s="44">
        <v>87.39</v>
      </c>
      <c r="X520" s="44">
        <v>77.39</v>
      </c>
      <c r="Y520" s="44">
        <v>42.67</v>
      </c>
      <c r="Z520" s="44">
        <v>24.63</v>
      </c>
    </row>
    <row r="521" spans="2:26" x14ac:dyDescent="0.25">
      <c r="B521" s="34">
        <v>15</v>
      </c>
      <c r="C521" s="44">
        <v>0</v>
      </c>
      <c r="D521" s="44">
        <v>0</v>
      </c>
      <c r="E521" s="44">
        <v>0</v>
      </c>
      <c r="F521" s="44">
        <v>0</v>
      </c>
      <c r="G521" s="44">
        <v>5.36</v>
      </c>
      <c r="H521" s="44">
        <v>0.13</v>
      </c>
      <c r="I521" s="44">
        <v>1.93</v>
      </c>
      <c r="J521" s="44">
        <v>12.61</v>
      </c>
      <c r="K521" s="44">
        <v>31.54</v>
      </c>
      <c r="L521" s="44">
        <v>91.76</v>
      </c>
      <c r="M521" s="44">
        <v>43.24</v>
      </c>
      <c r="N521" s="44">
        <v>16.72</v>
      </c>
      <c r="O521" s="44">
        <v>26.16</v>
      </c>
      <c r="P521" s="44">
        <v>27.07</v>
      </c>
      <c r="Q521" s="44">
        <v>45.34</v>
      </c>
      <c r="R521" s="44">
        <v>56.18</v>
      </c>
      <c r="S521" s="44">
        <v>120.37</v>
      </c>
      <c r="T521" s="44">
        <v>92.74</v>
      </c>
      <c r="U521" s="44">
        <v>101.17</v>
      </c>
      <c r="V521" s="44">
        <v>123.75</v>
      </c>
      <c r="W521" s="44">
        <v>131</v>
      </c>
      <c r="X521" s="44">
        <v>123.14</v>
      </c>
      <c r="Y521" s="44">
        <v>111.85</v>
      </c>
      <c r="Z521" s="44">
        <v>108.38</v>
      </c>
    </row>
    <row r="522" spans="2:26" x14ac:dyDescent="0.25">
      <c r="B522" s="34">
        <v>16</v>
      </c>
      <c r="C522" s="44">
        <v>95.05</v>
      </c>
      <c r="D522" s="44">
        <v>0</v>
      </c>
      <c r="E522" s="44">
        <v>0</v>
      </c>
      <c r="F522" s="44">
        <v>0</v>
      </c>
      <c r="G522" s="44">
        <v>78.16</v>
      </c>
      <c r="H522" s="44">
        <v>67.38</v>
      </c>
      <c r="I522" s="44">
        <v>76.5</v>
      </c>
      <c r="J522" s="44">
        <v>95.46</v>
      </c>
      <c r="K522" s="44">
        <v>107.21</v>
      </c>
      <c r="L522" s="44">
        <v>130.22999999999999</v>
      </c>
      <c r="M522" s="44">
        <v>96.79</v>
      </c>
      <c r="N522" s="44">
        <v>81.98</v>
      </c>
      <c r="O522" s="44">
        <v>0</v>
      </c>
      <c r="P522" s="44">
        <v>18.93</v>
      </c>
      <c r="Q522" s="44">
        <v>14.97</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20.57</v>
      </c>
      <c r="J523" s="44">
        <v>44.96</v>
      </c>
      <c r="K523" s="44">
        <v>94.59</v>
      </c>
      <c r="L523" s="44">
        <v>61.84</v>
      </c>
      <c r="M523" s="44">
        <v>68.67</v>
      </c>
      <c r="N523" s="44">
        <v>0</v>
      </c>
      <c r="O523" s="44">
        <v>29.25</v>
      </c>
      <c r="P523" s="44">
        <v>41.35</v>
      </c>
      <c r="Q523" s="44">
        <v>19.97</v>
      </c>
      <c r="R523" s="44">
        <v>12.55</v>
      </c>
      <c r="S523" s="44">
        <v>55.6</v>
      </c>
      <c r="T523" s="44">
        <v>82.57</v>
      </c>
      <c r="U523" s="44">
        <v>43.98</v>
      </c>
      <c r="V523" s="44">
        <v>49.66</v>
      </c>
      <c r="W523" s="44">
        <v>32.619999999999997</v>
      </c>
      <c r="X523" s="44">
        <v>2.31</v>
      </c>
      <c r="Y523" s="44">
        <v>0</v>
      </c>
      <c r="Z523" s="44">
        <v>0</v>
      </c>
    </row>
    <row r="524" spans="2:26" x14ac:dyDescent="0.25">
      <c r="B524" s="34">
        <v>18</v>
      </c>
      <c r="C524" s="44">
        <v>0</v>
      </c>
      <c r="D524" s="44">
        <v>0</v>
      </c>
      <c r="E524" s="44">
        <v>0</v>
      </c>
      <c r="F524" s="44">
        <v>0</v>
      </c>
      <c r="G524" s="44">
        <v>0</v>
      </c>
      <c r="H524" s="44">
        <v>0</v>
      </c>
      <c r="I524" s="44">
        <v>0</v>
      </c>
      <c r="J524" s="44">
        <v>0</v>
      </c>
      <c r="K524" s="44">
        <v>0.33</v>
      </c>
      <c r="L524" s="44">
        <v>20.65</v>
      </c>
      <c r="M524" s="44">
        <v>122.22</v>
      </c>
      <c r="N524" s="44">
        <v>154.87</v>
      </c>
      <c r="O524" s="44">
        <v>130.94999999999999</v>
      </c>
      <c r="P524" s="44">
        <v>69.75</v>
      </c>
      <c r="Q524" s="44">
        <v>67.58</v>
      </c>
      <c r="R524" s="44">
        <v>56.56</v>
      </c>
      <c r="S524" s="44">
        <v>14.93</v>
      </c>
      <c r="T524" s="44">
        <v>25.78</v>
      </c>
      <c r="U524" s="44">
        <v>19.18</v>
      </c>
      <c r="V524" s="44">
        <v>67.98</v>
      </c>
      <c r="W524" s="44">
        <v>22</v>
      </c>
      <c r="X524" s="44">
        <v>0</v>
      </c>
      <c r="Y524" s="44">
        <v>0</v>
      </c>
      <c r="Z524" s="44">
        <v>0</v>
      </c>
    </row>
    <row r="525" spans="2:26" x14ac:dyDescent="0.25">
      <c r="B525" s="34">
        <v>19</v>
      </c>
      <c r="C525" s="44">
        <v>0</v>
      </c>
      <c r="D525" s="44">
        <v>0</v>
      </c>
      <c r="E525" s="44">
        <v>0</v>
      </c>
      <c r="F525" s="44">
        <v>0</v>
      </c>
      <c r="G525" s="44">
        <v>25.08</v>
      </c>
      <c r="H525" s="44">
        <v>31.58</v>
      </c>
      <c r="I525" s="44">
        <v>45.48</v>
      </c>
      <c r="J525" s="44">
        <v>28.7</v>
      </c>
      <c r="K525" s="44">
        <v>61.75</v>
      </c>
      <c r="L525" s="44">
        <v>66.87</v>
      </c>
      <c r="M525" s="44">
        <v>54.75</v>
      </c>
      <c r="N525" s="44">
        <v>32.93</v>
      </c>
      <c r="O525" s="44">
        <v>28.8</v>
      </c>
      <c r="P525" s="44">
        <v>0</v>
      </c>
      <c r="Q525" s="44">
        <v>0</v>
      </c>
      <c r="R525" s="44">
        <v>0</v>
      </c>
      <c r="S525" s="44">
        <v>0</v>
      </c>
      <c r="T525" s="44">
        <v>0</v>
      </c>
      <c r="U525" s="44">
        <v>0.04</v>
      </c>
      <c r="V525" s="44">
        <v>0.03</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5.23</v>
      </c>
      <c r="L526" s="44">
        <v>15.58</v>
      </c>
      <c r="M526" s="44">
        <v>28.52</v>
      </c>
      <c r="N526" s="44">
        <v>0</v>
      </c>
      <c r="O526" s="44">
        <v>0</v>
      </c>
      <c r="P526" s="44">
        <v>0</v>
      </c>
      <c r="Q526" s="44">
        <v>0</v>
      </c>
      <c r="R526" s="44">
        <v>0</v>
      </c>
      <c r="S526" s="44">
        <v>0</v>
      </c>
      <c r="T526" s="44">
        <v>8.86</v>
      </c>
      <c r="U526" s="44">
        <v>21.77</v>
      </c>
      <c r="V526" s="44">
        <v>23.17</v>
      </c>
      <c r="W526" s="44">
        <v>18.170000000000002</v>
      </c>
      <c r="X526" s="44">
        <v>36.58</v>
      </c>
      <c r="Y526" s="44">
        <v>0</v>
      </c>
      <c r="Z526" s="44">
        <v>0</v>
      </c>
    </row>
    <row r="527" spans="2:26" x14ac:dyDescent="0.25">
      <c r="B527" s="34">
        <v>21</v>
      </c>
      <c r="C527" s="44">
        <v>0</v>
      </c>
      <c r="D527" s="44">
        <v>0</v>
      </c>
      <c r="E527" s="44">
        <v>0</v>
      </c>
      <c r="F527" s="44">
        <v>0</v>
      </c>
      <c r="G527" s="44">
        <v>0</v>
      </c>
      <c r="H527" s="44">
        <v>0</v>
      </c>
      <c r="I527" s="44">
        <v>0</v>
      </c>
      <c r="J527" s="44">
        <v>0</v>
      </c>
      <c r="K527" s="44">
        <v>19.489999999999998</v>
      </c>
      <c r="L527" s="44">
        <v>28.76</v>
      </c>
      <c r="M527" s="44">
        <v>32.270000000000003</v>
      </c>
      <c r="N527" s="44">
        <v>33.409999999999997</v>
      </c>
      <c r="O527" s="44">
        <v>13.97</v>
      </c>
      <c r="P527" s="44">
        <v>10.57</v>
      </c>
      <c r="Q527" s="44">
        <v>76.099999999999994</v>
      </c>
      <c r="R527" s="44">
        <v>0</v>
      </c>
      <c r="S527" s="44">
        <v>13.06</v>
      </c>
      <c r="T527" s="44">
        <v>39.049999999999997</v>
      </c>
      <c r="U527" s="44">
        <v>2.1</v>
      </c>
      <c r="V527" s="44">
        <v>21.69</v>
      </c>
      <c r="W527" s="44">
        <v>17.739999999999998</v>
      </c>
      <c r="X527" s="44">
        <v>0.12</v>
      </c>
      <c r="Y527" s="44">
        <v>17.52</v>
      </c>
      <c r="Z527" s="44">
        <v>0</v>
      </c>
    </row>
    <row r="528" spans="2:26" x14ac:dyDescent="0.25">
      <c r="B528" s="34">
        <v>22</v>
      </c>
      <c r="C528" s="44">
        <v>0</v>
      </c>
      <c r="D528" s="44">
        <v>0</v>
      </c>
      <c r="E528" s="44">
        <v>0</v>
      </c>
      <c r="F528" s="44">
        <v>0</v>
      </c>
      <c r="G528" s="44">
        <v>0</v>
      </c>
      <c r="H528" s="44">
        <v>0</v>
      </c>
      <c r="I528" s="44">
        <v>0</v>
      </c>
      <c r="J528" s="44">
        <v>5.61</v>
      </c>
      <c r="K528" s="44">
        <v>26.63</v>
      </c>
      <c r="L528" s="44">
        <v>40.619999999999997</v>
      </c>
      <c r="M528" s="44">
        <v>78.38</v>
      </c>
      <c r="N528" s="44">
        <v>51.49</v>
      </c>
      <c r="O528" s="44">
        <v>68.94</v>
      </c>
      <c r="P528" s="44">
        <v>35.81</v>
      </c>
      <c r="Q528" s="44">
        <v>0.08</v>
      </c>
      <c r="R528" s="44">
        <v>12.85</v>
      </c>
      <c r="S528" s="44">
        <v>22.92</v>
      </c>
      <c r="T528" s="44">
        <v>65.59</v>
      </c>
      <c r="U528" s="44">
        <v>41.78</v>
      </c>
      <c r="V528" s="44">
        <v>0</v>
      </c>
      <c r="W528" s="44">
        <v>1.37</v>
      </c>
      <c r="X528" s="44">
        <v>39.799999999999997</v>
      </c>
      <c r="Y528" s="44">
        <v>0.09</v>
      </c>
      <c r="Z528" s="44">
        <v>0.54</v>
      </c>
    </row>
    <row r="529" spans="2:26" x14ac:dyDescent="0.25">
      <c r="B529" s="34">
        <v>23</v>
      </c>
      <c r="C529" s="44">
        <v>0</v>
      </c>
      <c r="D529" s="44">
        <v>0</v>
      </c>
      <c r="E529" s="44">
        <v>0</v>
      </c>
      <c r="F529" s="44">
        <v>0</v>
      </c>
      <c r="G529" s="44">
        <v>0</v>
      </c>
      <c r="H529" s="44">
        <v>0</v>
      </c>
      <c r="I529" s="44">
        <v>0</v>
      </c>
      <c r="J529" s="44">
        <v>0</v>
      </c>
      <c r="K529" s="44">
        <v>0</v>
      </c>
      <c r="L529" s="44">
        <v>0</v>
      </c>
      <c r="M529" s="44">
        <v>0</v>
      </c>
      <c r="N529" s="44">
        <v>0</v>
      </c>
      <c r="O529" s="44">
        <v>22.76</v>
      </c>
      <c r="P529" s="44">
        <v>13.99</v>
      </c>
      <c r="Q529" s="44">
        <v>0</v>
      </c>
      <c r="R529" s="44">
        <v>2.2400000000000002</v>
      </c>
      <c r="S529" s="44">
        <v>71.44</v>
      </c>
      <c r="T529" s="44">
        <v>62.84</v>
      </c>
      <c r="U529" s="44">
        <v>86.96</v>
      </c>
      <c r="V529" s="44">
        <v>101.15</v>
      </c>
      <c r="W529" s="44">
        <v>52.39</v>
      </c>
      <c r="X529" s="44">
        <v>108.73</v>
      </c>
      <c r="Y529" s="44">
        <v>68.569999999999993</v>
      </c>
      <c r="Z529" s="44">
        <v>39.15</v>
      </c>
    </row>
    <row r="530" spans="2:26" x14ac:dyDescent="0.25">
      <c r="B530" s="34">
        <v>24</v>
      </c>
      <c r="C530" s="44">
        <v>28.53</v>
      </c>
      <c r="D530" s="44">
        <v>0</v>
      </c>
      <c r="E530" s="44">
        <v>0</v>
      </c>
      <c r="F530" s="44">
        <v>0</v>
      </c>
      <c r="G530" s="44">
        <v>0</v>
      </c>
      <c r="H530" s="44">
        <v>0</v>
      </c>
      <c r="I530" s="44">
        <v>0</v>
      </c>
      <c r="J530" s="44">
        <v>0</v>
      </c>
      <c r="K530" s="44">
        <v>22.11</v>
      </c>
      <c r="L530" s="44">
        <v>41.71</v>
      </c>
      <c r="M530" s="44">
        <v>18.399999999999999</v>
      </c>
      <c r="N530" s="44">
        <v>25.81</v>
      </c>
      <c r="O530" s="44">
        <v>1.58</v>
      </c>
      <c r="P530" s="44">
        <v>0</v>
      </c>
      <c r="Q530" s="44">
        <v>0</v>
      </c>
      <c r="R530" s="44">
        <v>0</v>
      </c>
      <c r="S530" s="44">
        <v>0</v>
      </c>
      <c r="T530" s="44">
        <v>0</v>
      </c>
      <c r="U530" s="44">
        <v>0</v>
      </c>
      <c r="V530" s="44">
        <v>0</v>
      </c>
      <c r="W530" s="44">
        <v>31.97</v>
      </c>
      <c r="X530" s="44">
        <v>32.61</v>
      </c>
      <c r="Y530" s="44">
        <v>63.4</v>
      </c>
      <c r="Z530" s="44">
        <v>34.4</v>
      </c>
    </row>
    <row r="531" spans="2:26" x14ac:dyDescent="0.25">
      <c r="B531" s="34">
        <v>25</v>
      </c>
      <c r="C531" s="44">
        <v>12.67</v>
      </c>
      <c r="D531" s="44">
        <v>0</v>
      </c>
      <c r="E531" s="44">
        <v>0</v>
      </c>
      <c r="F531" s="44">
        <v>0</v>
      </c>
      <c r="G531" s="44">
        <v>0</v>
      </c>
      <c r="H531" s="44">
        <v>0</v>
      </c>
      <c r="I531" s="44">
        <v>0</v>
      </c>
      <c r="J531" s="44">
        <v>0</v>
      </c>
      <c r="K531" s="44">
        <v>16.27</v>
      </c>
      <c r="L531" s="44">
        <v>5.31</v>
      </c>
      <c r="M531" s="44">
        <v>0.02</v>
      </c>
      <c r="N531" s="44">
        <v>0</v>
      </c>
      <c r="O531" s="44">
        <v>10.130000000000001</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33.130000000000003</v>
      </c>
      <c r="I532" s="44">
        <v>40.36</v>
      </c>
      <c r="J532" s="44">
        <v>26.59</v>
      </c>
      <c r="K532" s="44">
        <v>34.549999999999997</v>
      </c>
      <c r="L532" s="44">
        <v>31.22</v>
      </c>
      <c r="M532" s="44">
        <v>14.27</v>
      </c>
      <c r="N532" s="44">
        <v>0</v>
      </c>
      <c r="O532" s="44">
        <v>0</v>
      </c>
      <c r="P532" s="44">
        <v>0</v>
      </c>
      <c r="Q532" s="44">
        <v>0</v>
      </c>
      <c r="R532" s="44">
        <v>0</v>
      </c>
      <c r="S532" s="44">
        <v>0</v>
      </c>
      <c r="T532" s="44">
        <v>0</v>
      </c>
      <c r="U532" s="44">
        <v>1.38</v>
      </c>
      <c r="V532" s="44">
        <v>1.41</v>
      </c>
      <c r="W532" s="44">
        <v>134.56</v>
      </c>
      <c r="X532" s="44">
        <v>306.45999999999998</v>
      </c>
      <c r="Y532" s="44">
        <v>294.5</v>
      </c>
      <c r="Z532" s="44">
        <v>0</v>
      </c>
    </row>
    <row r="533" spans="2:26" x14ac:dyDescent="0.25">
      <c r="B533" s="34">
        <v>27</v>
      </c>
      <c r="C533" s="44">
        <v>0</v>
      </c>
      <c r="D533" s="44">
        <v>0</v>
      </c>
      <c r="E533" s="44">
        <v>0</v>
      </c>
      <c r="F533" s="44">
        <v>0</v>
      </c>
      <c r="G533" s="44">
        <v>0</v>
      </c>
      <c r="H533" s="44">
        <v>0</v>
      </c>
      <c r="I533" s="44">
        <v>0</v>
      </c>
      <c r="J533" s="44">
        <v>6.65</v>
      </c>
      <c r="K533" s="44">
        <v>15.73</v>
      </c>
      <c r="L533" s="44">
        <v>6.06</v>
      </c>
      <c r="M533" s="44">
        <v>0</v>
      </c>
      <c r="N533" s="44">
        <v>0</v>
      </c>
      <c r="O533" s="44">
        <v>3.89</v>
      </c>
      <c r="P533" s="44">
        <v>1.37</v>
      </c>
      <c r="Q533" s="44">
        <v>1.48</v>
      </c>
      <c r="R533" s="44">
        <v>3</v>
      </c>
      <c r="S533" s="44">
        <v>2.89</v>
      </c>
      <c r="T533" s="44">
        <v>16.77</v>
      </c>
      <c r="U533" s="44">
        <v>2.17</v>
      </c>
      <c r="V533" s="44">
        <v>2.25</v>
      </c>
      <c r="W533" s="44">
        <v>2.66</v>
      </c>
      <c r="X533" s="44">
        <v>0.03</v>
      </c>
      <c r="Y533" s="44">
        <v>8.58</v>
      </c>
      <c r="Z533" s="44">
        <v>0</v>
      </c>
    </row>
    <row r="534" spans="2:26" x14ac:dyDescent="0.25">
      <c r="B534" s="34">
        <v>28</v>
      </c>
      <c r="C534" s="44">
        <v>0</v>
      </c>
      <c r="D534" s="44">
        <v>0</v>
      </c>
      <c r="E534" s="44">
        <v>0</v>
      </c>
      <c r="F534" s="44">
        <v>0</v>
      </c>
      <c r="G534" s="44">
        <v>0</v>
      </c>
      <c r="H534" s="44">
        <v>0</v>
      </c>
      <c r="I534" s="44">
        <v>0</v>
      </c>
      <c r="J534" s="44">
        <v>0</v>
      </c>
      <c r="K534" s="44">
        <v>0.33</v>
      </c>
      <c r="L534" s="44">
        <v>0.16</v>
      </c>
      <c r="M534" s="44">
        <v>9.9700000000000006</v>
      </c>
      <c r="N534" s="44">
        <v>0</v>
      </c>
      <c r="O534" s="44">
        <v>144.16</v>
      </c>
      <c r="P534" s="44">
        <v>137.49</v>
      </c>
      <c r="Q534" s="44">
        <v>111.45</v>
      </c>
      <c r="R534" s="44">
        <v>0.57999999999999996</v>
      </c>
      <c r="S534" s="44">
        <v>115.18</v>
      </c>
      <c r="T534" s="44">
        <v>123.37</v>
      </c>
      <c r="U534" s="44">
        <v>6.31</v>
      </c>
      <c r="V534" s="44">
        <v>8.41</v>
      </c>
      <c r="W534" s="44">
        <v>17.809999999999999</v>
      </c>
      <c r="X534" s="44">
        <v>56.96</v>
      </c>
      <c r="Y534" s="44">
        <v>172.8</v>
      </c>
      <c r="Z534" s="44">
        <v>0</v>
      </c>
    </row>
    <row r="535" spans="2:26" x14ac:dyDescent="0.25">
      <c r="B535" s="34">
        <v>29</v>
      </c>
      <c r="C535" s="44">
        <v>0</v>
      </c>
      <c r="D535" s="44">
        <v>0</v>
      </c>
      <c r="E535" s="44">
        <v>0</v>
      </c>
      <c r="F535" s="44">
        <v>0</v>
      </c>
      <c r="G535" s="44">
        <v>10.75</v>
      </c>
      <c r="H535" s="44">
        <v>0</v>
      </c>
      <c r="I535" s="44">
        <v>0.03</v>
      </c>
      <c r="J535" s="44">
        <v>0</v>
      </c>
      <c r="K535" s="44">
        <v>0</v>
      </c>
      <c r="L535" s="44">
        <v>0.04</v>
      </c>
      <c r="M535" s="44">
        <v>2.09</v>
      </c>
      <c r="N535" s="44">
        <v>0.25</v>
      </c>
      <c r="O535" s="44">
        <v>6.78</v>
      </c>
      <c r="P535" s="44">
        <v>0</v>
      </c>
      <c r="Q535" s="44">
        <v>0.27</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6.07</v>
      </c>
      <c r="H536" s="44">
        <v>0</v>
      </c>
      <c r="I536" s="44">
        <v>0</v>
      </c>
      <c r="J536" s="44">
        <v>0</v>
      </c>
      <c r="K536" s="44">
        <v>0</v>
      </c>
      <c r="L536" s="44">
        <v>8.74</v>
      </c>
      <c r="M536" s="44">
        <v>0.08</v>
      </c>
      <c r="N536" s="44">
        <v>0</v>
      </c>
      <c r="O536" s="44">
        <v>0</v>
      </c>
      <c r="P536" s="44">
        <v>0</v>
      </c>
      <c r="Q536" s="44">
        <v>0</v>
      </c>
      <c r="R536" s="44">
        <v>0</v>
      </c>
      <c r="S536" s="44">
        <v>0</v>
      </c>
      <c r="T536" s="44">
        <v>0</v>
      </c>
      <c r="U536" s="44">
        <v>0</v>
      </c>
      <c r="V536" s="44">
        <v>0</v>
      </c>
      <c r="W536" s="44">
        <v>0</v>
      </c>
      <c r="X536" s="44">
        <v>0</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770.73</v>
      </c>
      <c r="D543" s="44">
        <v>835.18</v>
      </c>
      <c r="E543" s="44">
        <v>831.41</v>
      </c>
      <c r="F543" s="44">
        <v>827.82</v>
      </c>
      <c r="G543" s="44">
        <v>0.03</v>
      </c>
      <c r="H543" s="44">
        <v>27.9</v>
      </c>
      <c r="I543" s="44">
        <v>180.35</v>
      </c>
      <c r="J543" s="44">
        <v>133.91</v>
      </c>
      <c r="K543" s="44">
        <v>5.89</v>
      </c>
      <c r="L543" s="44">
        <v>149.47999999999999</v>
      </c>
      <c r="M543" s="44">
        <v>586.27</v>
      </c>
      <c r="N543" s="44">
        <v>86.81</v>
      </c>
      <c r="O543" s="44">
        <v>11.07</v>
      </c>
      <c r="P543" s="44">
        <v>104.14</v>
      </c>
      <c r="Q543" s="44">
        <v>74.31</v>
      </c>
      <c r="R543" s="44">
        <v>5.94</v>
      </c>
      <c r="S543" s="44">
        <v>133.51</v>
      </c>
      <c r="T543" s="44">
        <v>101.57</v>
      </c>
      <c r="U543" s="44">
        <v>49.9</v>
      </c>
      <c r="V543" s="44">
        <v>52.96</v>
      </c>
      <c r="W543" s="44">
        <v>429.96</v>
      </c>
      <c r="X543" s="44">
        <v>589.11</v>
      </c>
      <c r="Y543" s="44">
        <v>714.95</v>
      </c>
      <c r="Z543" s="44">
        <v>703.79</v>
      </c>
    </row>
    <row r="544" spans="2:26" x14ac:dyDescent="0.25">
      <c r="B544" s="34">
        <v>2</v>
      </c>
      <c r="C544" s="44">
        <v>703.33</v>
      </c>
      <c r="D544" s="44">
        <v>688.45</v>
      </c>
      <c r="E544" s="44">
        <v>688.77</v>
      </c>
      <c r="F544" s="44">
        <v>688.66</v>
      </c>
      <c r="G544" s="44">
        <v>0</v>
      </c>
      <c r="H544" s="44">
        <v>0.18</v>
      </c>
      <c r="I544" s="44">
        <v>0</v>
      </c>
      <c r="J544" s="44">
        <v>0</v>
      </c>
      <c r="K544" s="44">
        <v>0.09</v>
      </c>
      <c r="L544" s="44">
        <v>4.07</v>
      </c>
      <c r="M544" s="44">
        <v>21.32</v>
      </c>
      <c r="N544" s="44">
        <v>0.41</v>
      </c>
      <c r="O544" s="44">
        <v>0.13</v>
      </c>
      <c r="P544" s="44">
        <v>0</v>
      </c>
      <c r="Q544" s="44">
        <v>0</v>
      </c>
      <c r="R544" s="44">
        <v>0</v>
      </c>
      <c r="S544" s="44">
        <v>0</v>
      </c>
      <c r="T544" s="44">
        <v>0</v>
      </c>
      <c r="U544" s="44">
        <v>0</v>
      </c>
      <c r="V544" s="44">
        <v>0</v>
      </c>
      <c r="W544" s="44">
        <v>0</v>
      </c>
      <c r="X544" s="44">
        <v>19.420000000000002</v>
      </c>
      <c r="Y544" s="44">
        <v>31.02</v>
      </c>
      <c r="Z544" s="44">
        <v>199.26</v>
      </c>
    </row>
    <row r="545" spans="2:26" x14ac:dyDescent="0.25">
      <c r="B545" s="34">
        <v>3</v>
      </c>
      <c r="C545" s="44">
        <v>140.76</v>
      </c>
      <c r="D545" s="44">
        <v>744.9</v>
      </c>
      <c r="E545" s="44">
        <v>739.9</v>
      </c>
      <c r="F545" s="44">
        <v>740.87</v>
      </c>
      <c r="G545" s="44">
        <v>0</v>
      </c>
      <c r="H545" s="44">
        <v>4.33</v>
      </c>
      <c r="I545" s="44">
        <v>0</v>
      </c>
      <c r="J545" s="44">
        <v>16.41</v>
      </c>
      <c r="K545" s="44">
        <v>0</v>
      </c>
      <c r="L545" s="44">
        <v>0</v>
      </c>
      <c r="M545" s="44">
        <v>0</v>
      </c>
      <c r="N545" s="44">
        <v>0</v>
      </c>
      <c r="O545" s="44">
        <v>0</v>
      </c>
      <c r="P545" s="44">
        <v>0</v>
      </c>
      <c r="Q545" s="44">
        <v>0</v>
      </c>
      <c r="R545" s="44">
        <v>0</v>
      </c>
      <c r="S545" s="44">
        <v>0</v>
      </c>
      <c r="T545" s="44">
        <v>0</v>
      </c>
      <c r="U545" s="44">
        <v>0</v>
      </c>
      <c r="V545" s="44">
        <v>0</v>
      </c>
      <c r="W545" s="44">
        <v>0</v>
      </c>
      <c r="X545" s="44">
        <v>0</v>
      </c>
      <c r="Y545" s="44">
        <v>31.18</v>
      </c>
      <c r="Z545" s="44">
        <v>18.600000000000001</v>
      </c>
    </row>
    <row r="546" spans="2:26" x14ac:dyDescent="0.25">
      <c r="B546" s="34">
        <v>4</v>
      </c>
      <c r="C546" s="44">
        <v>150.51</v>
      </c>
      <c r="D546" s="44">
        <v>136.6</v>
      </c>
      <c r="E546" s="44">
        <v>229.97</v>
      </c>
      <c r="F546" s="44">
        <v>245.31</v>
      </c>
      <c r="G546" s="44">
        <v>0</v>
      </c>
      <c r="H546" s="44">
        <v>0</v>
      </c>
      <c r="I546" s="44">
        <v>0</v>
      </c>
      <c r="J546" s="44">
        <v>41.14</v>
      </c>
      <c r="K546" s="44">
        <v>120.97</v>
      </c>
      <c r="L546" s="44">
        <v>0</v>
      </c>
      <c r="M546" s="44">
        <v>0</v>
      </c>
      <c r="N546" s="44">
        <v>0</v>
      </c>
      <c r="O546" s="44">
        <v>0</v>
      </c>
      <c r="P546" s="44">
        <v>0</v>
      </c>
      <c r="Q546" s="44">
        <v>3.29</v>
      </c>
      <c r="R546" s="44">
        <v>16.05</v>
      </c>
      <c r="S546" s="44">
        <v>86.05</v>
      </c>
      <c r="T546" s="44">
        <v>87.67</v>
      </c>
      <c r="U546" s="44">
        <v>56.85</v>
      </c>
      <c r="V546" s="44">
        <v>111.36</v>
      </c>
      <c r="W546" s="44">
        <v>11.48</v>
      </c>
      <c r="X546" s="44">
        <v>147.03</v>
      </c>
      <c r="Y546" s="44">
        <v>30.95</v>
      </c>
      <c r="Z546" s="44">
        <v>92.11</v>
      </c>
    </row>
    <row r="547" spans="2:26" ht="15" customHeight="1" x14ac:dyDescent="0.25">
      <c r="B547" s="34">
        <v>5</v>
      </c>
      <c r="C547" s="44">
        <v>92.86</v>
      </c>
      <c r="D547" s="44">
        <v>62.35</v>
      </c>
      <c r="E547" s="44">
        <v>135.47</v>
      </c>
      <c r="F547" s="44">
        <v>304.43</v>
      </c>
      <c r="G547" s="44">
        <v>0.26</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24.27</v>
      </c>
    </row>
    <row r="548" spans="2:26" x14ac:dyDescent="0.25">
      <c r="B548" s="34">
        <v>6</v>
      </c>
      <c r="C548" s="44">
        <v>3.69</v>
      </c>
      <c r="D548" s="44">
        <v>2.4300000000000002</v>
      </c>
      <c r="E548" s="44">
        <v>51.84</v>
      </c>
      <c r="F548" s="44">
        <v>185.23</v>
      </c>
      <c r="G548" s="44">
        <v>0</v>
      </c>
      <c r="H548" s="44">
        <v>0</v>
      </c>
      <c r="I548" s="44">
        <v>0.09</v>
      </c>
      <c r="J548" s="44">
        <v>0</v>
      </c>
      <c r="K548" s="44">
        <v>0</v>
      </c>
      <c r="L548" s="44">
        <v>0.77</v>
      </c>
      <c r="M548" s="44">
        <v>0</v>
      </c>
      <c r="N548" s="44">
        <v>0.97</v>
      </c>
      <c r="O548" s="44">
        <v>0</v>
      </c>
      <c r="P548" s="44">
        <v>0</v>
      </c>
      <c r="Q548" s="44">
        <v>0</v>
      </c>
      <c r="R548" s="44">
        <v>0</v>
      </c>
      <c r="S548" s="44">
        <v>0</v>
      </c>
      <c r="T548" s="44">
        <v>0</v>
      </c>
      <c r="U548" s="44">
        <v>34.119999999999997</v>
      </c>
      <c r="V548" s="44">
        <v>0</v>
      </c>
      <c r="W548" s="44">
        <v>0.59</v>
      </c>
      <c r="X548" s="44">
        <v>2.31</v>
      </c>
      <c r="Y548" s="44">
        <v>2.17</v>
      </c>
      <c r="Z548" s="44">
        <v>58.66</v>
      </c>
    </row>
    <row r="549" spans="2:26" x14ac:dyDescent="0.25">
      <c r="B549" s="34">
        <v>7</v>
      </c>
      <c r="C549" s="44">
        <v>77.5</v>
      </c>
      <c r="D549" s="44">
        <v>75.86</v>
      </c>
      <c r="E549" s="44">
        <v>45.55</v>
      </c>
      <c r="F549" s="44">
        <v>155.72999999999999</v>
      </c>
      <c r="G549" s="44">
        <v>62.18</v>
      </c>
      <c r="H549" s="44">
        <v>3.24</v>
      </c>
      <c r="I549" s="44">
        <v>9.52</v>
      </c>
      <c r="J549" s="44">
        <v>18.54</v>
      </c>
      <c r="K549" s="44">
        <v>0</v>
      </c>
      <c r="L549" s="44">
        <v>0</v>
      </c>
      <c r="M549" s="44">
        <v>1.22</v>
      </c>
      <c r="N549" s="44">
        <v>0</v>
      </c>
      <c r="O549" s="44">
        <v>0</v>
      </c>
      <c r="P549" s="44">
        <v>0</v>
      </c>
      <c r="Q549" s="44">
        <v>0.32</v>
      </c>
      <c r="R549" s="44">
        <v>49.38</v>
      </c>
      <c r="S549" s="44">
        <v>8.56</v>
      </c>
      <c r="T549" s="44">
        <v>19.39</v>
      </c>
      <c r="U549" s="44">
        <v>144.18</v>
      </c>
      <c r="V549" s="44">
        <v>89.23</v>
      </c>
      <c r="W549" s="44">
        <v>112.78</v>
      </c>
      <c r="X549" s="44">
        <v>125.28</v>
      </c>
      <c r="Y549" s="44">
        <v>154.96</v>
      </c>
      <c r="Z549" s="44">
        <v>230.6</v>
      </c>
    </row>
    <row r="550" spans="2:26" x14ac:dyDescent="0.25">
      <c r="B550" s="34">
        <v>8</v>
      </c>
      <c r="C550" s="44">
        <v>223.45</v>
      </c>
      <c r="D550" s="44">
        <v>223.41</v>
      </c>
      <c r="E550" s="44">
        <v>244.09</v>
      </c>
      <c r="F550" s="44">
        <v>317.52999999999997</v>
      </c>
      <c r="G550" s="44">
        <v>0</v>
      </c>
      <c r="H550" s="44">
        <v>0</v>
      </c>
      <c r="I550" s="44">
        <v>0</v>
      </c>
      <c r="J550" s="44">
        <v>0</v>
      </c>
      <c r="K550" s="44">
        <v>0</v>
      </c>
      <c r="L550" s="44">
        <v>0</v>
      </c>
      <c r="M550" s="44">
        <v>0</v>
      </c>
      <c r="N550" s="44">
        <v>0</v>
      </c>
      <c r="O550" s="44">
        <v>0</v>
      </c>
      <c r="P550" s="44">
        <v>0</v>
      </c>
      <c r="Q550" s="44">
        <v>0</v>
      </c>
      <c r="R550" s="44">
        <v>0</v>
      </c>
      <c r="S550" s="44">
        <v>15.4</v>
      </c>
      <c r="T550" s="44">
        <v>0</v>
      </c>
      <c r="U550" s="44">
        <v>4.93</v>
      </c>
      <c r="V550" s="44">
        <v>0.98</v>
      </c>
      <c r="W550" s="44">
        <v>9.64</v>
      </c>
      <c r="X550" s="44">
        <v>0</v>
      </c>
      <c r="Y550" s="44">
        <v>61.03</v>
      </c>
      <c r="Z550" s="44">
        <v>30.62</v>
      </c>
    </row>
    <row r="551" spans="2:26" x14ac:dyDescent="0.25">
      <c r="B551" s="34">
        <v>9</v>
      </c>
      <c r="C551" s="44">
        <v>192.5</v>
      </c>
      <c r="D551" s="44">
        <v>227.59</v>
      </c>
      <c r="E551" s="44">
        <v>335.15</v>
      </c>
      <c r="F551" s="44">
        <v>646.22</v>
      </c>
      <c r="G551" s="44">
        <v>0</v>
      </c>
      <c r="H551" s="44">
        <v>9.9499999999999993</v>
      </c>
      <c r="I551" s="44">
        <v>19.39</v>
      </c>
      <c r="J551" s="44">
        <v>2.0099999999999998</v>
      </c>
      <c r="K551" s="44">
        <v>0</v>
      </c>
      <c r="L551" s="44">
        <v>0</v>
      </c>
      <c r="M551" s="44">
        <v>0</v>
      </c>
      <c r="N551" s="44">
        <v>0</v>
      </c>
      <c r="O551" s="44">
        <v>0.2</v>
      </c>
      <c r="P551" s="44">
        <v>0.22</v>
      </c>
      <c r="Q551" s="44">
        <v>64.37</v>
      </c>
      <c r="R551" s="44">
        <v>72.69</v>
      </c>
      <c r="S551" s="44">
        <v>60.7</v>
      </c>
      <c r="T551" s="44">
        <v>67.27</v>
      </c>
      <c r="U551" s="44">
        <v>70.319999999999993</v>
      </c>
      <c r="V551" s="44">
        <v>55.97</v>
      </c>
      <c r="W551" s="44">
        <v>76.75</v>
      </c>
      <c r="X551" s="44">
        <v>80.2</v>
      </c>
      <c r="Y551" s="44">
        <v>68.34</v>
      </c>
      <c r="Z551" s="44">
        <v>31.43</v>
      </c>
    </row>
    <row r="552" spans="2:26" x14ac:dyDescent="0.25">
      <c r="B552" s="34">
        <v>10</v>
      </c>
      <c r="C552" s="44">
        <v>198.74</v>
      </c>
      <c r="D552" s="44">
        <v>137.82</v>
      </c>
      <c r="E552" s="44">
        <v>178.61</v>
      </c>
      <c r="F552" s="44">
        <v>158.24</v>
      </c>
      <c r="G552" s="44">
        <v>0</v>
      </c>
      <c r="H552" s="44">
        <v>10.94</v>
      </c>
      <c r="I552" s="44">
        <v>4.09</v>
      </c>
      <c r="J552" s="44">
        <v>20.77</v>
      </c>
      <c r="K552" s="44">
        <v>1.67</v>
      </c>
      <c r="L552" s="44">
        <v>0</v>
      </c>
      <c r="M552" s="44">
        <v>1.5</v>
      </c>
      <c r="N552" s="44">
        <v>0</v>
      </c>
      <c r="O552" s="44">
        <v>0</v>
      </c>
      <c r="P552" s="44">
        <v>0</v>
      </c>
      <c r="Q552" s="44">
        <v>1.44</v>
      </c>
      <c r="R552" s="44">
        <v>2.91</v>
      </c>
      <c r="S552" s="44">
        <v>2.36</v>
      </c>
      <c r="T552" s="44">
        <v>5.57</v>
      </c>
      <c r="U552" s="44">
        <v>6.48</v>
      </c>
      <c r="V552" s="44">
        <v>0</v>
      </c>
      <c r="W552" s="44">
        <v>6.96</v>
      </c>
      <c r="X552" s="44">
        <v>146.51</v>
      </c>
      <c r="Y552" s="44">
        <v>153.41</v>
      </c>
      <c r="Z552" s="44">
        <v>169.86</v>
      </c>
    </row>
    <row r="553" spans="2:26" x14ac:dyDescent="0.25">
      <c r="B553" s="34">
        <v>11</v>
      </c>
      <c r="C553" s="44">
        <v>190.21</v>
      </c>
      <c r="D553" s="44">
        <v>266.12</v>
      </c>
      <c r="E553" s="44">
        <v>491.53</v>
      </c>
      <c r="F553" s="44">
        <v>931.79</v>
      </c>
      <c r="G553" s="44">
        <v>2.97</v>
      </c>
      <c r="H553" s="44">
        <v>0</v>
      </c>
      <c r="I553" s="44">
        <v>0</v>
      </c>
      <c r="J553" s="44">
        <v>0</v>
      </c>
      <c r="K553" s="44">
        <v>0.5</v>
      </c>
      <c r="L553" s="44">
        <v>0.62</v>
      </c>
      <c r="M553" s="44">
        <v>0.27</v>
      </c>
      <c r="N553" s="44">
        <v>0.52</v>
      </c>
      <c r="O553" s="44">
        <v>0.99</v>
      </c>
      <c r="P553" s="44">
        <v>0.14000000000000001</v>
      </c>
      <c r="Q553" s="44">
        <v>3.3</v>
      </c>
      <c r="R553" s="44">
        <v>12.15</v>
      </c>
      <c r="S553" s="44">
        <v>113.8</v>
      </c>
      <c r="T553" s="44">
        <v>29.03</v>
      </c>
      <c r="U553" s="44">
        <v>114.95</v>
      </c>
      <c r="V553" s="44">
        <v>187.71</v>
      </c>
      <c r="W553" s="44">
        <v>138.19999999999999</v>
      </c>
      <c r="X553" s="44">
        <v>73.8</v>
      </c>
      <c r="Y553" s="44">
        <v>122.01</v>
      </c>
      <c r="Z553" s="44">
        <v>181.31</v>
      </c>
    </row>
    <row r="554" spans="2:26" x14ac:dyDescent="0.25">
      <c r="B554" s="34">
        <v>12</v>
      </c>
      <c r="C554" s="44">
        <v>184.89</v>
      </c>
      <c r="D554" s="44">
        <v>209.36</v>
      </c>
      <c r="E554" s="44">
        <v>238.58</v>
      </c>
      <c r="F554" s="44">
        <v>170.53</v>
      </c>
      <c r="G554" s="44">
        <v>1.81</v>
      </c>
      <c r="H554" s="44">
        <v>0</v>
      </c>
      <c r="I554" s="44">
        <v>0</v>
      </c>
      <c r="J554" s="44">
        <v>0</v>
      </c>
      <c r="K554" s="44">
        <v>0.24</v>
      </c>
      <c r="L554" s="44">
        <v>0.06</v>
      </c>
      <c r="M554" s="44">
        <v>0.86</v>
      </c>
      <c r="N554" s="44">
        <v>0.7</v>
      </c>
      <c r="O554" s="44">
        <v>0.82</v>
      </c>
      <c r="P554" s="44">
        <v>6.14</v>
      </c>
      <c r="Q554" s="44">
        <v>3.86</v>
      </c>
      <c r="R554" s="44">
        <v>5.6</v>
      </c>
      <c r="S554" s="44">
        <v>5.3</v>
      </c>
      <c r="T554" s="44">
        <v>2.2599999999999998</v>
      </c>
      <c r="U554" s="44">
        <v>2.85</v>
      </c>
      <c r="V554" s="44">
        <v>3.2</v>
      </c>
      <c r="W554" s="44">
        <v>1.19</v>
      </c>
      <c r="X554" s="44">
        <v>3.51</v>
      </c>
      <c r="Y554" s="44">
        <v>69.930000000000007</v>
      </c>
      <c r="Z554" s="44">
        <v>71.430000000000007</v>
      </c>
    </row>
    <row r="555" spans="2:26" x14ac:dyDescent="0.25">
      <c r="B555" s="34">
        <v>13</v>
      </c>
      <c r="C555" s="44">
        <v>51.78</v>
      </c>
      <c r="D555" s="44">
        <v>153.51</v>
      </c>
      <c r="E555" s="44">
        <v>316.54000000000002</v>
      </c>
      <c r="F555" s="44">
        <v>845.18</v>
      </c>
      <c r="G555" s="44">
        <v>0</v>
      </c>
      <c r="H555" s="44">
        <v>0</v>
      </c>
      <c r="I555" s="44">
        <v>0</v>
      </c>
      <c r="J555" s="44">
        <v>0</v>
      </c>
      <c r="K555" s="44">
        <v>0</v>
      </c>
      <c r="L555" s="44">
        <v>0</v>
      </c>
      <c r="M555" s="44">
        <v>0</v>
      </c>
      <c r="N555" s="44">
        <v>0</v>
      </c>
      <c r="O555" s="44">
        <v>0</v>
      </c>
      <c r="P555" s="44">
        <v>0</v>
      </c>
      <c r="Q555" s="44">
        <v>0</v>
      </c>
      <c r="R555" s="44">
        <v>0</v>
      </c>
      <c r="S555" s="44">
        <v>0</v>
      </c>
      <c r="T555" s="44">
        <v>0</v>
      </c>
      <c r="U555" s="44">
        <v>0</v>
      </c>
      <c r="V555" s="44">
        <v>0</v>
      </c>
      <c r="W555" s="44">
        <v>0</v>
      </c>
      <c r="X555" s="44">
        <v>0</v>
      </c>
      <c r="Y555" s="44">
        <v>0</v>
      </c>
      <c r="Z555" s="44">
        <v>0</v>
      </c>
    </row>
    <row r="556" spans="2:26" x14ac:dyDescent="0.25">
      <c r="B556" s="34">
        <v>14</v>
      </c>
      <c r="C556" s="44">
        <v>42.85</v>
      </c>
      <c r="D556" s="44">
        <v>16.22</v>
      </c>
      <c r="E556" s="44">
        <v>10.57</v>
      </c>
      <c r="F556" s="44">
        <v>122.22</v>
      </c>
      <c r="G556" s="44">
        <v>23.13</v>
      </c>
      <c r="H556" s="44">
        <v>0</v>
      </c>
      <c r="I556" s="44">
        <v>0</v>
      </c>
      <c r="J556" s="44">
        <v>0</v>
      </c>
      <c r="K556" s="44">
        <v>1.68</v>
      </c>
      <c r="L556" s="44">
        <v>0.74</v>
      </c>
      <c r="M556" s="44">
        <v>0</v>
      </c>
      <c r="N556" s="44">
        <v>0</v>
      </c>
      <c r="O556" s="44">
        <v>0</v>
      </c>
      <c r="P556" s="44">
        <v>0</v>
      </c>
      <c r="Q556" s="44">
        <v>0</v>
      </c>
      <c r="R556" s="44">
        <v>0</v>
      </c>
      <c r="S556" s="44">
        <v>0</v>
      </c>
      <c r="T556" s="44">
        <v>0</v>
      </c>
      <c r="U556" s="44">
        <v>0.3</v>
      </c>
      <c r="V556" s="44">
        <v>0</v>
      </c>
      <c r="W556" s="44">
        <v>0</v>
      </c>
      <c r="X556" s="44">
        <v>0</v>
      </c>
      <c r="Y556" s="44">
        <v>0</v>
      </c>
      <c r="Z556" s="44">
        <v>0</v>
      </c>
    </row>
    <row r="557" spans="2:26" x14ac:dyDescent="0.25">
      <c r="B557" s="34">
        <v>15</v>
      </c>
      <c r="C557" s="44">
        <v>9.32</v>
      </c>
      <c r="D557" s="44">
        <v>163.85</v>
      </c>
      <c r="E557" s="44">
        <v>115.58</v>
      </c>
      <c r="F557" s="44">
        <v>155.93</v>
      </c>
      <c r="G557" s="44">
        <v>0.69</v>
      </c>
      <c r="H557" s="44">
        <v>3.42</v>
      </c>
      <c r="I557" s="44">
        <v>1.26</v>
      </c>
      <c r="J557" s="44">
        <v>0.47</v>
      </c>
      <c r="K557" s="44">
        <v>0</v>
      </c>
      <c r="L557" s="44">
        <v>0</v>
      </c>
      <c r="M557" s="44">
        <v>0</v>
      </c>
      <c r="N557" s="44">
        <v>0.24</v>
      </c>
      <c r="O557" s="44">
        <v>0</v>
      </c>
      <c r="P557" s="44">
        <v>0</v>
      </c>
      <c r="Q557" s="44">
        <v>0</v>
      </c>
      <c r="R557" s="44">
        <v>0</v>
      </c>
      <c r="S557" s="44">
        <v>0</v>
      </c>
      <c r="T557" s="44">
        <v>0</v>
      </c>
      <c r="U557" s="44">
        <v>0</v>
      </c>
      <c r="V557" s="44">
        <v>0</v>
      </c>
      <c r="W557" s="44">
        <v>0</v>
      </c>
      <c r="X557" s="44">
        <v>0</v>
      </c>
      <c r="Y557" s="44">
        <v>0</v>
      </c>
      <c r="Z557" s="44">
        <v>0</v>
      </c>
    </row>
    <row r="558" spans="2:26" x14ac:dyDescent="0.25">
      <c r="B558" s="34">
        <v>16</v>
      </c>
      <c r="C558" s="44">
        <v>0</v>
      </c>
      <c r="D558" s="44">
        <v>230.18</v>
      </c>
      <c r="E558" s="44">
        <v>324.83</v>
      </c>
      <c r="F558" s="44">
        <v>434.41</v>
      </c>
      <c r="G558" s="44">
        <v>0</v>
      </c>
      <c r="H558" s="44">
        <v>0</v>
      </c>
      <c r="I558" s="44">
        <v>0</v>
      </c>
      <c r="J558" s="44">
        <v>0</v>
      </c>
      <c r="K558" s="44">
        <v>0</v>
      </c>
      <c r="L558" s="44">
        <v>0</v>
      </c>
      <c r="M558" s="44">
        <v>0</v>
      </c>
      <c r="N558" s="44">
        <v>0</v>
      </c>
      <c r="O558" s="44">
        <v>34.93</v>
      </c>
      <c r="P558" s="44">
        <v>0</v>
      </c>
      <c r="Q558" s="44">
        <v>0</v>
      </c>
      <c r="R558" s="44">
        <v>34.96</v>
      </c>
      <c r="S558" s="44">
        <v>37.35</v>
      </c>
      <c r="T558" s="44">
        <v>32.57</v>
      </c>
      <c r="U558" s="44">
        <v>47.99</v>
      </c>
      <c r="V558" s="44">
        <v>55.13</v>
      </c>
      <c r="W558" s="44">
        <v>26.65</v>
      </c>
      <c r="X558" s="44">
        <v>95.6</v>
      </c>
      <c r="Y558" s="44">
        <v>37.950000000000003</v>
      </c>
      <c r="Z558" s="44">
        <v>72.61</v>
      </c>
    </row>
    <row r="559" spans="2:26" x14ac:dyDescent="0.25">
      <c r="B559" s="34">
        <v>17</v>
      </c>
      <c r="C559" s="44">
        <v>56.27</v>
      </c>
      <c r="D559" s="44">
        <v>251.9</v>
      </c>
      <c r="E559" s="44">
        <v>867</v>
      </c>
      <c r="F559" s="44">
        <v>850.5</v>
      </c>
      <c r="G559" s="44">
        <v>45.55</v>
      </c>
      <c r="H559" s="44">
        <v>71.08</v>
      </c>
      <c r="I559" s="44">
        <v>0</v>
      </c>
      <c r="J559" s="44">
        <v>0</v>
      </c>
      <c r="K559" s="44">
        <v>26.92</v>
      </c>
      <c r="L559" s="44">
        <v>0</v>
      </c>
      <c r="M559" s="44">
        <v>0</v>
      </c>
      <c r="N559" s="44">
        <v>13.82</v>
      </c>
      <c r="O559" s="44">
        <v>0</v>
      </c>
      <c r="P559" s="44">
        <v>0</v>
      </c>
      <c r="Q559" s="44">
        <v>0.12</v>
      </c>
      <c r="R559" s="44">
        <v>0.11</v>
      </c>
      <c r="S559" s="44">
        <v>0</v>
      </c>
      <c r="T559" s="44">
        <v>0</v>
      </c>
      <c r="U559" s="44">
        <v>0.3</v>
      </c>
      <c r="V559" s="44">
        <v>0.23</v>
      </c>
      <c r="W559" s="44">
        <v>0</v>
      </c>
      <c r="X559" s="44">
        <v>1.44</v>
      </c>
      <c r="Y559" s="44">
        <v>32.75</v>
      </c>
      <c r="Z559" s="44">
        <v>130.61000000000001</v>
      </c>
    </row>
    <row r="560" spans="2:26" x14ac:dyDescent="0.25">
      <c r="B560" s="34">
        <v>18</v>
      </c>
      <c r="C560" s="44">
        <v>213.1</v>
      </c>
      <c r="D560" s="44">
        <v>237.75</v>
      </c>
      <c r="E560" s="44">
        <v>299.13</v>
      </c>
      <c r="F560" s="44">
        <v>560.72</v>
      </c>
      <c r="G560" s="44">
        <v>97.39</v>
      </c>
      <c r="H560" s="44">
        <v>88.69</v>
      </c>
      <c r="I560" s="44">
        <v>74.22</v>
      </c>
      <c r="J560" s="44">
        <v>103.17</v>
      </c>
      <c r="K560" s="44">
        <v>7.17</v>
      </c>
      <c r="L560" s="44">
        <v>0.02</v>
      </c>
      <c r="M560" s="44">
        <v>0</v>
      </c>
      <c r="N560" s="44">
        <v>0</v>
      </c>
      <c r="O560" s="44">
        <v>0</v>
      </c>
      <c r="P560" s="44">
        <v>0</v>
      </c>
      <c r="Q560" s="44">
        <v>0</v>
      </c>
      <c r="R560" s="44">
        <v>0</v>
      </c>
      <c r="S560" s="44">
        <v>0.31</v>
      </c>
      <c r="T560" s="44">
        <v>1.1000000000000001</v>
      </c>
      <c r="U560" s="44">
        <v>0.05</v>
      </c>
      <c r="V560" s="44">
        <v>0</v>
      </c>
      <c r="W560" s="44">
        <v>0</v>
      </c>
      <c r="X560" s="44">
        <v>21.61</v>
      </c>
      <c r="Y560" s="44">
        <v>114.66</v>
      </c>
      <c r="Z560" s="44">
        <v>60.7</v>
      </c>
    </row>
    <row r="561" spans="2:26" x14ac:dyDescent="0.25">
      <c r="B561" s="34">
        <v>19</v>
      </c>
      <c r="C561" s="44">
        <v>105.24</v>
      </c>
      <c r="D561" s="44">
        <v>199.76</v>
      </c>
      <c r="E561" s="44">
        <v>142.51</v>
      </c>
      <c r="F561" s="44">
        <v>413.55</v>
      </c>
      <c r="G561" s="44">
        <v>0</v>
      </c>
      <c r="H561" s="44">
        <v>0</v>
      </c>
      <c r="I561" s="44">
        <v>0</v>
      </c>
      <c r="J561" s="44">
        <v>0</v>
      </c>
      <c r="K561" s="44">
        <v>0</v>
      </c>
      <c r="L561" s="44">
        <v>0</v>
      </c>
      <c r="M561" s="44">
        <v>0</v>
      </c>
      <c r="N561" s="44">
        <v>0.67</v>
      </c>
      <c r="O561" s="44">
        <v>1.1000000000000001</v>
      </c>
      <c r="P561" s="44">
        <v>37.14</v>
      </c>
      <c r="Q561" s="44">
        <v>62.12</v>
      </c>
      <c r="R561" s="44">
        <v>58.7</v>
      </c>
      <c r="S561" s="44">
        <v>25.77</v>
      </c>
      <c r="T561" s="44">
        <v>20.32</v>
      </c>
      <c r="U561" s="44">
        <v>12.83</v>
      </c>
      <c r="V561" s="44">
        <v>13.3</v>
      </c>
      <c r="W561" s="44">
        <v>20.010000000000002</v>
      </c>
      <c r="X561" s="44">
        <v>58.71</v>
      </c>
      <c r="Y561" s="44">
        <v>118.28</v>
      </c>
      <c r="Z561" s="44">
        <v>167.46</v>
      </c>
    </row>
    <row r="562" spans="2:26" x14ac:dyDescent="0.25">
      <c r="B562" s="34">
        <v>20</v>
      </c>
      <c r="C562" s="44">
        <v>174.81</v>
      </c>
      <c r="D562" s="44">
        <v>319.95</v>
      </c>
      <c r="E562" s="44">
        <v>826.24</v>
      </c>
      <c r="F562" s="44">
        <v>782.64</v>
      </c>
      <c r="G562" s="44">
        <v>20.440000000000001</v>
      </c>
      <c r="H562" s="44">
        <v>13.93</v>
      </c>
      <c r="I562" s="44">
        <v>14.98</v>
      </c>
      <c r="J562" s="44">
        <v>23.59</v>
      </c>
      <c r="K562" s="44">
        <v>0</v>
      </c>
      <c r="L562" s="44">
        <v>0.13</v>
      </c>
      <c r="M562" s="44">
        <v>0</v>
      </c>
      <c r="N562" s="44">
        <v>18.79</v>
      </c>
      <c r="O562" s="44">
        <v>23.47</v>
      </c>
      <c r="P562" s="44">
        <v>41.95</v>
      </c>
      <c r="Q562" s="44">
        <v>52.86</v>
      </c>
      <c r="R562" s="44">
        <v>97.31</v>
      </c>
      <c r="S562" s="44">
        <v>58.13</v>
      </c>
      <c r="T562" s="44">
        <v>0</v>
      </c>
      <c r="U562" s="44">
        <v>0</v>
      </c>
      <c r="V562" s="44">
        <v>0</v>
      </c>
      <c r="W562" s="44">
        <v>0.27</v>
      </c>
      <c r="X562" s="44">
        <v>0</v>
      </c>
      <c r="Y562" s="44">
        <v>24.96</v>
      </c>
      <c r="Z562" s="44">
        <v>24.29</v>
      </c>
    </row>
    <row r="563" spans="2:26" x14ac:dyDescent="0.25">
      <c r="B563" s="34">
        <v>21</v>
      </c>
      <c r="C563" s="44">
        <v>9.32</v>
      </c>
      <c r="D563" s="44">
        <v>100.42</v>
      </c>
      <c r="E563" s="44">
        <v>84.68</v>
      </c>
      <c r="F563" s="44">
        <v>47.52</v>
      </c>
      <c r="G563" s="44">
        <v>711.15</v>
      </c>
      <c r="H563" s="44">
        <v>681.97</v>
      </c>
      <c r="I563" s="44">
        <v>95.34</v>
      </c>
      <c r="J563" s="44">
        <v>55.02</v>
      </c>
      <c r="K563" s="44">
        <v>0.28000000000000003</v>
      </c>
      <c r="L563" s="44">
        <v>0.05</v>
      </c>
      <c r="M563" s="44">
        <v>0.06</v>
      </c>
      <c r="N563" s="44">
        <v>0</v>
      </c>
      <c r="O563" s="44">
        <v>1.2</v>
      </c>
      <c r="P563" s="44">
        <v>1.47</v>
      </c>
      <c r="Q563" s="44">
        <v>0</v>
      </c>
      <c r="R563" s="44">
        <v>28.97</v>
      </c>
      <c r="S563" s="44">
        <v>1.29</v>
      </c>
      <c r="T563" s="44">
        <v>0</v>
      </c>
      <c r="U563" s="44">
        <v>2.68</v>
      </c>
      <c r="V563" s="44">
        <v>0.74</v>
      </c>
      <c r="W563" s="44">
        <v>1.2</v>
      </c>
      <c r="X563" s="44">
        <v>7.92</v>
      </c>
      <c r="Y563" s="44">
        <v>0</v>
      </c>
      <c r="Z563" s="44">
        <v>19.809999999999999</v>
      </c>
    </row>
    <row r="564" spans="2:26" x14ac:dyDescent="0.25">
      <c r="B564" s="34">
        <v>22</v>
      </c>
      <c r="C564" s="44">
        <v>29.01</v>
      </c>
      <c r="D564" s="44">
        <v>56.24</v>
      </c>
      <c r="E564" s="44">
        <v>230.68</v>
      </c>
      <c r="F564" s="44">
        <v>450.22</v>
      </c>
      <c r="G564" s="44">
        <v>47.21</v>
      </c>
      <c r="H564" s="44">
        <v>27.69</v>
      </c>
      <c r="I564" s="44">
        <v>39.51</v>
      </c>
      <c r="J564" s="44">
        <v>0.01</v>
      </c>
      <c r="K564" s="44">
        <v>0</v>
      </c>
      <c r="L564" s="44">
        <v>0</v>
      </c>
      <c r="M564" s="44">
        <v>0</v>
      </c>
      <c r="N564" s="44">
        <v>0</v>
      </c>
      <c r="O564" s="44">
        <v>0</v>
      </c>
      <c r="P564" s="44">
        <v>0</v>
      </c>
      <c r="Q564" s="44">
        <v>2.56</v>
      </c>
      <c r="R564" s="44">
        <v>0</v>
      </c>
      <c r="S564" s="44">
        <v>0</v>
      </c>
      <c r="T564" s="44">
        <v>0</v>
      </c>
      <c r="U564" s="44">
        <v>0.04</v>
      </c>
      <c r="V564" s="44">
        <v>12.44</v>
      </c>
      <c r="W564" s="44">
        <v>2.95</v>
      </c>
      <c r="X564" s="44">
        <v>0.35</v>
      </c>
      <c r="Y564" s="44">
        <v>1.76</v>
      </c>
      <c r="Z564" s="44">
        <v>5.74</v>
      </c>
    </row>
    <row r="565" spans="2:26" x14ac:dyDescent="0.25">
      <c r="B565" s="34">
        <v>23</v>
      </c>
      <c r="C565" s="44">
        <v>22.13</v>
      </c>
      <c r="D565" s="44">
        <v>151.81</v>
      </c>
      <c r="E565" s="44">
        <v>141.61000000000001</v>
      </c>
      <c r="F565" s="44">
        <v>309.86</v>
      </c>
      <c r="G565" s="44">
        <v>41.55</v>
      </c>
      <c r="H565" s="44">
        <v>224.36</v>
      </c>
      <c r="I565" s="44">
        <v>88.76</v>
      </c>
      <c r="J565" s="44">
        <v>95.88</v>
      </c>
      <c r="K565" s="44">
        <v>89.88</v>
      </c>
      <c r="L565" s="44">
        <v>20.54</v>
      </c>
      <c r="M565" s="44">
        <v>19.66</v>
      </c>
      <c r="N565" s="44">
        <v>104.76</v>
      </c>
      <c r="O565" s="44">
        <v>0.17</v>
      </c>
      <c r="P565" s="44">
        <v>0.78</v>
      </c>
      <c r="Q565" s="44">
        <v>21.62</v>
      </c>
      <c r="R565" s="44">
        <v>0.66</v>
      </c>
      <c r="S565" s="44">
        <v>0</v>
      </c>
      <c r="T565" s="44">
        <v>0</v>
      </c>
      <c r="U565" s="44">
        <v>0</v>
      </c>
      <c r="V565" s="44">
        <v>0</v>
      </c>
      <c r="W565" s="44">
        <v>0</v>
      </c>
      <c r="X565" s="44">
        <v>0</v>
      </c>
      <c r="Y565" s="44">
        <v>0</v>
      </c>
      <c r="Z565" s="44">
        <v>0</v>
      </c>
    </row>
    <row r="566" spans="2:26" x14ac:dyDescent="0.25">
      <c r="B566" s="34">
        <v>24</v>
      </c>
      <c r="C566" s="44">
        <v>0</v>
      </c>
      <c r="D566" s="44">
        <v>157.03</v>
      </c>
      <c r="E566" s="44">
        <v>124.1</v>
      </c>
      <c r="F566" s="44">
        <v>22.1</v>
      </c>
      <c r="G566" s="44">
        <v>45.05</v>
      </c>
      <c r="H566" s="44">
        <v>21.44</v>
      </c>
      <c r="I566" s="44">
        <v>52.12</v>
      </c>
      <c r="J566" s="44">
        <v>7.56</v>
      </c>
      <c r="K566" s="44">
        <v>0.52</v>
      </c>
      <c r="L566" s="44">
        <v>0</v>
      </c>
      <c r="M566" s="44">
        <v>0.19</v>
      </c>
      <c r="N566" s="44">
        <v>0</v>
      </c>
      <c r="O566" s="44">
        <v>2</v>
      </c>
      <c r="P566" s="44">
        <v>70.92</v>
      </c>
      <c r="Q566" s="44">
        <v>64.47</v>
      </c>
      <c r="R566" s="44">
        <v>87.17</v>
      </c>
      <c r="S566" s="44">
        <v>154.47999999999999</v>
      </c>
      <c r="T566" s="44">
        <v>78.349999999999994</v>
      </c>
      <c r="U566" s="44">
        <v>37.29</v>
      </c>
      <c r="V566" s="44">
        <v>8.41</v>
      </c>
      <c r="W566" s="44">
        <v>0</v>
      </c>
      <c r="X566" s="44">
        <v>0</v>
      </c>
      <c r="Y566" s="44">
        <v>0</v>
      </c>
      <c r="Z566" s="44">
        <v>0</v>
      </c>
    </row>
    <row r="567" spans="2:26" x14ac:dyDescent="0.25">
      <c r="B567" s="34">
        <v>25</v>
      </c>
      <c r="C567" s="44">
        <v>0.45</v>
      </c>
      <c r="D567" s="44">
        <v>92.28</v>
      </c>
      <c r="E567" s="44">
        <v>118.98</v>
      </c>
      <c r="F567" s="44">
        <v>122.5</v>
      </c>
      <c r="G567" s="44">
        <v>198.01</v>
      </c>
      <c r="H567" s="44">
        <v>65.89</v>
      </c>
      <c r="I567" s="44">
        <v>15.95</v>
      </c>
      <c r="J567" s="44">
        <v>4.3600000000000003</v>
      </c>
      <c r="K567" s="44">
        <v>0.62</v>
      </c>
      <c r="L567" s="44">
        <v>0.94</v>
      </c>
      <c r="M567" s="44">
        <v>7.84</v>
      </c>
      <c r="N567" s="44">
        <v>53</v>
      </c>
      <c r="O567" s="44">
        <v>0</v>
      </c>
      <c r="P567" s="44">
        <v>79.239999999999995</v>
      </c>
      <c r="Q567" s="44">
        <v>148.22999999999999</v>
      </c>
      <c r="R567" s="44">
        <v>200.92</v>
      </c>
      <c r="S567" s="44">
        <v>273.74</v>
      </c>
      <c r="T567" s="44">
        <v>224.55</v>
      </c>
      <c r="U567" s="44">
        <v>196.86</v>
      </c>
      <c r="V567" s="44">
        <v>163.5</v>
      </c>
      <c r="W567" s="44">
        <v>142.04</v>
      </c>
      <c r="X567" s="44">
        <v>184.63</v>
      </c>
      <c r="Y567" s="44">
        <v>225.98</v>
      </c>
      <c r="Z567" s="44">
        <v>192.98</v>
      </c>
    </row>
    <row r="568" spans="2:26" x14ac:dyDescent="0.25">
      <c r="B568" s="34">
        <v>26</v>
      </c>
      <c r="C568" s="44">
        <v>172.55</v>
      </c>
      <c r="D568" s="44">
        <v>123.23</v>
      </c>
      <c r="E568" s="44">
        <v>113.87</v>
      </c>
      <c r="F568" s="44">
        <v>113.04</v>
      </c>
      <c r="G568" s="44">
        <v>235.35</v>
      </c>
      <c r="H568" s="44">
        <v>0</v>
      </c>
      <c r="I568" s="44">
        <v>0</v>
      </c>
      <c r="J568" s="44">
        <v>0</v>
      </c>
      <c r="K568" s="44">
        <v>0.9</v>
      </c>
      <c r="L568" s="44">
        <v>0.12</v>
      </c>
      <c r="M568" s="44">
        <v>0.17</v>
      </c>
      <c r="N568" s="44">
        <v>84.75</v>
      </c>
      <c r="O568" s="44">
        <v>42.19</v>
      </c>
      <c r="P568" s="44">
        <v>67.3</v>
      </c>
      <c r="Q568" s="44">
        <v>50.84</v>
      </c>
      <c r="R568" s="44">
        <v>60.03</v>
      </c>
      <c r="S568" s="44">
        <v>45.1</v>
      </c>
      <c r="T568" s="44">
        <v>43.4</v>
      </c>
      <c r="U568" s="44">
        <v>41.91</v>
      </c>
      <c r="V568" s="44">
        <v>50.89</v>
      </c>
      <c r="W568" s="44">
        <v>36.99</v>
      </c>
      <c r="X568" s="44">
        <v>21.63</v>
      </c>
      <c r="Y568" s="44">
        <v>21.81</v>
      </c>
      <c r="Z568" s="44">
        <v>66.78</v>
      </c>
    </row>
    <row r="569" spans="2:26" x14ac:dyDescent="0.25">
      <c r="B569" s="34">
        <v>27</v>
      </c>
      <c r="C569" s="44">
        <v>79.55</v>
      </c>
      <c r="D569" s="44">
        <v>106.54</v>
      </c>
      <c r="E569" s="44">
        <v>250.74</v>
      </c>
      <c r="F569" s="44">
        <v>518.29999999999995</v>
      </c>
      <c r="G569" s="44">
        <v>33.08</v>
      </c>
      <c r="H569" s="44">
        <v>27.63</v>
      </c>
      <c r="I569" s="44">
        <v>282.42</v>
      </c>
      <c r="J569" s="44">
        <v>3.88</v>
      </c>
      <c r="K569" s="44">
        <v>1.18</v>
      </c>
      <c r="L569" s="44">
        <v>1.69</v>
      </c>
      <c r="M569" s="44">
        <v>60.8</v>
      </c>
      <c r="N569" s="44">
        <v>48.81</v>
      </c>
      <c r="O569" s="44">
        <v>13.92</v>
      </c>
      <c r="P569" s="44">
        <v>34.869999999999997</v>
      </c>
      <c r="Q569" s="44">
        <v>87.47</v>
      </c>
      <c r="R569" s="44">
        <v>71.150000000000006</v>
      </c>
      <c r="S569" s="44">
        <v>60.74</v>
      </c>
      <c r="T569" s="44">
        <v>3.3</v>
      </c>
      <c r="U569" s="44">
        <v>33.08</v>
      </c>
      <c r="V569" s="44">
        <v>56.3</v>
      </c>
      <c r="W569" s="44">
        <v>81.12</v>
      </c>
      <c r="X569" s="44">
        <v>216.66</v>
      </c>
      <c r="Y569" s="44">
        <v>201.86</v>
      </c>
      <c r="Z569" s="44">
        <v>400.62</v>
      </c>
    </row>
    <row r="570" spans="2:26" x14ac:dyDescent="0.25">
      <c r="B570" s="34">
        <v>28</v>
      </c>
      <c r="C570" s="44">
        <v>359.36</v>
      </c>
      <c r="D570" s="44">
        <v>827.57</v>
      </c>
      <c r="E570" s="44">
        <v>802.45</v>
      </c>
      <c r="F570" s="44">
        <v>677.23</v>
      </c>
      <c r="G570" s="44">
        <v>748.82</v>
      </c>
      <c r="H570" s="44">
        <v>254.12</v>
      </c>
      <c r="I570" s="44">
        <v>749.44</v>
      </c>
      <c r="J570" s="44">
        <v>39.67</v>
      </c>
      <c r="K570" s="44">
        <v>5</v>
      </c>
      <c r="L570" s="44">
        <v>6.62</v>
      </c>
      <c r="M570" s="44">
        <v>0.54</v>
      </c>
      <c r="N570" s="44">
        <v>33.28</v>
      </c>
      <c r="O570" s="44">
        <v>0</v>
      </c>
      <c r="P570" s="44">
        <v>0</v>
      </c>
      <c r="Q570" s="44">
        <v>0</v>
      </c>
      <c r="R570" s="44">
        <v>43.31</v>
      </c>
      <c r="S570" s="44">
        <v>0.8</v>
      </c>
      <c r="T570" s="44">
        <v>1.19</v>
      </c>
      <c r="U570" s="44">
        <v>28.81</v>
      </c>
      <c r="V570" s="44">
        <v>8.7100000000000009</v>
      </c>
      <c r="W570" s="44">
        <v>19.64</v>
      </c>
      <c r="X570" s="44">
        <v>8.75</v>
      </c>
      <c r="Y570" s="44">
        <v>4.58</v>
      </c>
      <c r="Z570" s="44">
        <v>741.2</v>
      </c>
    </row>
    <row r="571" spans="2:26" x14ac:dyDescent="0.25">
      <c r="B571" s="34">
        <v>29</v>
      </c>
      <c r="C571" s="44">
        <v>750.16</v>
      </c>
      <c r="D571" s="44">
        <v>855.35</v>
      </c>
      <c r="E571" s="44">
        <v>816.2</v>
      </c>
      <c r="F571" s="44">
        <v>801.72</v>
      </c>
      <c r="G571" s="44">
        <v>0.72</v>
      </c>
      <c r="H571" s="44">
        <v>19.690000000000001</v>
      </c>
      <c r="I571" s="44">
        <v>1.39</v>
      </c>
      <c r="J571" s="44">
        <v>81.96</v>
      </c>
      <c r="K571" s="44">
        <v>11.12</v>
      </c>
      <c r="L571" s="44">
        <v>4.21</v>
      </c>
      <c r="M571" s="44">
        <v>0</v>
      </c>
      <c r="N571" s="44">
        <v>1.84</v>
      </c>
      <c r="O571" s="44">
        <v>0</v>
      </c>
      <c r="P571" s="44">
        <v>32.270000000000003</v>
      </c>
      <c r="Q571" s="44">
        <v>1.54</v>
      </c>
      <c r="R571" s="44">
        <v>31.34</v>
      </c>
      <c r="S571" s="44">
        <v>37.25</v>
      </c>
      <c r="T571" s="44">
        <v>32.61</v>
      </c>
      <c r="U571" s="44">
        <v>102.27</v>
      </c>
      <c r="V571" s="44">
        <v>82.26</v>
      </c>
      <c r="W571" s="44">
        <v>41.06</v>
      </c>
      <c r="X571" s="44">
        <v>36.42</v>
      </c>
      <c r="Y571" s="44">
        <v>95.87</v>
      </c>
      <c r="Z571" s="44">
        <v>110.07</v>
      </c>
    </row>
    <row r="572" spans="2:26" x14ac:dyDescent="0.25">
      <c r="B572" s="34">
        <v>30</v>
      </c>
      <c r="C572" s="44">
        <v>98.06</v>
      </c>
      <c r="D572" s="44">
        <v>148.91999999999999</v>
      </c>
      <c r="E572" s="44">
        <v>482.61</v>
      </c>
      <c r="F572" s="44">
        <v>100.79</v>
      </c>
      <c r="G572" s="44">
        <v>0</v>
      </c>
      <c r="H572" s="44">
        <v>12.87</v>
      </c>
      <c r="I572" s="44">
        <v>8.2100000000000009</v>
      </c>
      <c r="J572" s="44">
        <v>10.88</v>
      </c>
      <c r="K572" s="44">
        <v>22.98</v>
      </c>
      <c r="L572" s="44">
        <v>0</v>
      </c>
      <c r="M572" s="44">
        <v>1.65</v>
      </c>
      <c r="N572" s="44">
        <v>11.04</v>
      </c>
      <c r="O572" s="44">
        <v>10.75</v>
      </c>
      <c r="P572" s="44">
        <v>55.39</v>
      </c>
      <c r="Q572" s="44">
        <v>60.23</v>
      </c>
      <c r="R572" s="44">
        <v>193.22</v>
      </c>
      <c r="S572" s="44">
        <v>105.48</v>
      </c>
      <c r="T572" s="44">
        <v>121.66</v>
      </c>
      <c r="U572" s="44">
        <v>149.11000000000001</v>
      </c>
      <c r="V572" s="44">
        <v>123.7</v>
      </c>
      <c r="W572" s="44">
        <v>100.11</v>
      </c>
      <c r="X572" s="44">
        <v>99.57</v>
      </c>
      <c r="Y572" s="44">
        <v>209.72</v>
      </c>
      <c r="Z572" s="44">
        <v>172.96</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-6.36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337.13</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600062.37</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979.5</v>
      </c>
      <c r="D587" s="35">
        <v>941.75</v>
      </c>
      <c r="E587" s="35">
        <v>937.7</v>
      </c>
      <c r="F587" s="35">
        <v>934.56</v>
      </c>
      <c r="G587" s="35">
        <v>836</v>
      </c>
      <c r="H587" s="35">
        <v>847.41</v>
      </c>
      <c r="I587" s="35">
        <v>858.33</v>
      </c>
      <c r="J587" s="35">
        <v>866.98</v>
      </c>
      <c r="K587" s="35">
        <v>879.53</v>
      </c>
      <c r="L587" s="35">
        <v>874.76</v>
      </c>
      <c r="M587" s="35">
        <v>900.25</v>
      </c>
      <c r="N587" s="35">
        <v>912.99</v>
      </c>
      <c r="O587" s="35">
        <v>905.36</v>
      </c>
      <c r="P587" s="35">
        <v>901.37</v>
      </c>
      <c r="Q587" s="35">
        <v>834.64</v>
      </c>
      <c r="R587" s="35">
        <v>780.2</v>
      </c>
      <c r="S587" s="35">
        <v>877.11</v>
      </c>
      <c r="T587" s="35">
        <v>821.18</v>
      </c>
      <c r="U587" s="35">
        <v>818.45</v>
      </c>
      <c r="V587" s="35">
        <v>783.79</v>
      </c>
      <c r="W587" s="35">
        <v>860</v>
      </c>
      <c r="X587" s="35">
        <v>830.71</v>
      </c>
      <c r="Y587" s="35">
        <v>823.69</v>
      </c>
      <c r="Z587" s="35">
        <v>885.82</v>
      </c>
    </row>
    <row r="588" spans="1:26" x14ac:dyDescent="0.25">
      <c r="B588" s="34">
        <v>2</v>
      </c>
      <c r="C588" s="35">
        <v>814.07</v>
      </c>
      <c r="D588" s="35">
        <v>800.34</v>
      </c>
      <c r="E588" s="35">
        <v>800.93</v>
      </c>
      <c r="F588" s="35">
        <v>800.33</v>
      </c>
      <c r="G588" s="35">
        <v>899.43</v>
      </c>
      <c r="H588" s="35">
        <v>902.17</v>
      </c>
      <c r="I588" s="35">
        <v>900.67</v>
      </c>
      <c r="J588" s="35">
        <v>912.71</v>
      </c>
      <c r="K588" s="35">
        <v>918.24</v>
      </c>
      <c r="L588" s="35">
        <v>911.83</v>
      </c>
      <c r="M588" s="35">
        <v>927.71</v>
      </c>
      <c r="N588" s="35">
        <v>946.07</v>
      </c>
      <c r="O588" s="35">
        <v>967.08</v>
      </c>
      <c r="P588" s="35">
        <v>980.6</v>
      </c>
      <c r="Q588" s="35">
        <v>972.08</v>
      </c>
      <c r="R588" s="35">
        <v>959.81</v>
      </c>
      <c r="S588" s="35">
        <v>958.17</v>
      </c>
      <c r="T588" s="35">
        <v>896.55</v>
      </c>
      <c r="U588" s="35">
        <v>920.96</v>
      </c>
      <c r="V588" s="35">
        <v>929.65</v>
      </c>
      <c r="W588" s="35">
        <v>956.78</v>
      </c>
      <c r="X588" s="35">
        <v>958.85</v>
      </c>
      <c r="Y588" s="35">
        <v>964.81</v>
      </c>
      <c r="Z588" s="35">
        <v>971</v>
      </c>
    </row>
    <row r="589" spans="1:26" x14ac:dyDescent="0.25">
      <c r="B589" s="34">
        <v>3</v>
      </c>
      <c r="C589" s="35">
        <v>869.22</v>
      </c>
      <c r="D589" s="35">
        <v>855.8</v>
      </c>
      <c r="E589" s="35">
        <v>851.9</v>
      </c>
      <c r="F589" s="35">
        <v>852.62</v>
      </c>
      <c r="G589" s="35">
        <v>989.49</v>
      </c>
      <c r="H589" s="35">
        <v>970.01</v>
      </c>
      <c r="I589" s="35">
        <v>953.51</v>
      </c>
      <c r="J589" s="35">
        <v>953.41</v>
      </c>
      <c r="K589" s="35">
        <v>999.14</v>
      </c>
      <c r="L589" s="35">
        <v>1043.67</v>
      </c>
      <c r="M589" s="35">
        <v>1096.6199999999999</v>
      </c>
      <c r="N589" s="35">
        <v>1121.72</v>
      </c>
      <c r="O589" s="35">
        <v>1117.04</v>
      </c>
      <c r="P589" s="35">
        <v>1116.2</v>
      </c>
      <c r="Q589" s="35">
        <v>1115.77</v>
      </c>
      <c r="R589" s="35">
        <v>1120.8499999999999</v>
      </c>
      <c r="S589" s="35">
        <v>1111.46</v>
      </c>
      <c r="T589" s="35">
        <v>1109.24</v>
      </c>
      <c r="U589" s="35">
        <v>1115.9100000000001</v>
      </c>
      <c r="V589" s="35">
        <v>1110.32</v>
      </c>
      <c r="W589" s="35">
        <v>1135.56</v>
      </c>
      <c r="X589" s="35">
        <v>1129.24</v>
      </c>
      <c r="Y589" s="35">
        <v>1164.9100000000001</v>
      </c>
      <c r="Z589" s="35">
        <v>1145.08</v>
      </c>
    </row>
    <row r="590" spans="1:26" x14ac:dyDescent="0.25">
      <c r="B590" s="34">
        <v>4</v>
      </c>
      <c r="C590" s="35">
        <v>1147.24</v>
      </c>
      <c r="D590" s="35">
        <v>1081.31</v>
      </c>
      <c r="E590" s="35">
        <v>1074.71</v>
      </c>
      <c r="F590" s="35">
        <v>1031.72</v>
      </c>
      <c r="G590" s="35">
        <v>1022.86</v>
      </c>
      <c r="H590" s="35">
        <v>1017.71</v>
      </c>
      <c r="I590" s="35">
        <v>1013.14</v>
      </c>
      <c r="J590" s="35">
        <v>949.81</v>
      </c>
      <c r="K590" s="35">
        <v>982.01</v>
      </c>
      <c r="L590" s="35">
        <v>1049.8599999999999</v>
      </c>
      <c r="M590" s="35">
        <v>1135.5899999999999</v>
      </c>
      <c r="N590" s="35">
        <v>1187.97</v>
      </c>
      <c r="O590" s="35">
        <v>1182.92</v>
      </c>
      <c r="P590" s="35">
        <v>1178.17</v>
      </c>
      <c r="Q590" s="35">
        <v>1173.1500000000001</v>
      </c>
      <c r="R590" s="35">
        <v>1177.98</v>
      </c>
      <c r="S590" s="35">
        <v>1167.17</v>
      </c>
      <c r="T590" s="35">
        <v>1164.3</v>
      </c>
      <c r="U590" s="35">
        <v>1164.75</v>
      </c>
      <c r="V590" s="35">
        <v>1156.8499999999999</v>
      </c>
      <c r="W590" s="35">
        <v>1176.53</v>
      </c>
      <c r="X590" s="35">
        <v>1181.02</v>
      </c>
      <c r="Y590" s="35">
        <v>1180.1300000000001</v>
      </c>
      <c r="Z590" s="35">
        <v>1151.28</v>
      </c>
    </row>
    <row r="591" spans="1:26" x14ac:dyDescent="0.25">
      <c r="B591" s="34">
        <v>5</v>
      </c>
      <c r="C591" s="35">
        <v>1146.3900000000001</v>
      </c>
      <c r="D591" s="35">
        <v>1094.77</v>
      </c>
      <c r="E591" s="35">
        <v>1014.56</v>
      </c>
      <c r="F591" s="35">
        <v>1014.79</v>
      </c>
      <c r="G591" s="35">
        <v>957.04</v>
      </c>
      <c r="H591" s="35">
        <v>953.66</v>
      </c>
      <c r="I591" s="35">
        <v>957.51</v>
      </c>
      <c r="J591" s="35">
        <v>945.73</v>
      </c>
      <c r="K591" s="35">
        <v>975.62</v>
      </c>
      <c r="L591" s="35">
        <v>1058.67</v>
      </c>
      <c r="M591" s="35">
        <v>1128.07</v>
      </c>
      <c r="N591" s="35">
        <v>1169.05</v>
      </c>
      <c r="O591" s="35">
        <v>1170.9100000000001</v>
      </c>
      <c r="P591" s="35">
        <v>1188.77</v>
      </c>
      <c r="Q591" s="35">
        <v>1179.57</v>
      </c>
      <c r="R591" s="35">
        <v>1181.67</v>
      </c>
      <c r="S591" s="35">
        <v>1153.3900000000001</v>
      </c>
      <c r="T591" s="35">
        <v>1151.47</v>
      </c>
      <c r="U591" s="35">
        <v>1151.33</v>
      </c>
      <c r="V591" s="35">
        <v>1115.82</v>
      </c>
      <c r="W591" s="35">
        <v>1158.82</v>
      </c>
      <c r="X591" s="35">
        <v>1156.75</v>
      </c>
      <c r="Y591" s="35">
        <v>1174.3699999999999</v>
      </c>
      <c r="Z591" s="35">
        <v>1180.21</v>
      </c>
    </row>
    <row r="592" spans="1:26" x14ac:dyDescent="0.25">
      <c r="B592" s="34">
        <v>6</v>
      </c>
      <c r="C592" s="35">
        <v>1159.8499999999999</v>
      </c>
      <c r="D592" s="35">
        <v>1082.83</v>
      </c>
      <c r="E592" s="35">
        <v>1044.75</v>
      </c>
      <c r="F592" s="35">
        <v>1039.9100000000001</v>
      </c>
      <c r="G592" s="35">
        <v>999.19</v>
      </c>
      <c r="H592" s="35">
        <v>983.42</v>
      </c>
      <c r="I592" s="35">
        <v>971.82</v>
      </c>
      <c r="J592" s="35">
        <v>940.99</v>
      </c>
      <c r="K592" s="35">
        <v>994.28</v>
      </c>
      <c r="L592" s="35">
        <v>1035.8399999999999</v>
      </c>
      <c r="M592" s="35">
        <v>1046.3800000000001</v>
      </c>
      <c r="N592" s="35">
        <v>1067.6500000000001</v>
      </c>
      <c r="O592" s="35">
        <v>1112.74</v>
      </c>
      <c r="P592" s="35">
        <v>1120.81</v>
      </c>
      <c r="Q592" s="35">
        <v>1105.31</v>
      </c>
      <c r="R592" s="35">
        <v>1106.45</v>
      </c>
      <c r="S592" s="35">
        <v>1084.01</v>
      </c>
      <c r="T592" s="35">
        <v>1077.69</v>
      </c>
      <c r="U592" s="35">
        <v>1093.0999999999999</v>
      </c>
      <c r="V592" s="35">
        <v>1086.92</v>
      </c>
      <c r="W592" s="35">
        <v>1118.43</v>
      </c>
      <c r="X592" s="35">
        <v>1113.25</v>
      </c>
      <c r="Y592" s="35">
        <v>1121.49</v>
      </c>
      <c r="Z592" s="35">
        <v>1120.82</v>
      </c>
    </row>
    <row r="593" spans="2:26" x14ac:dyDescent="0.25">
      <c r="B593" s="34">
        <v>7</v>
      </c>
      <c r="C593" s="35">
        <v>1105.57</v>
      </c>
      <c r="D593" s="35">
        <v>1057.8499999999999</v>
      </c>
      <c r="E593" s="35">
        <v>1028.43</v>
      </c>
      <c r="F593" s="35">
        <v>981.49</v>
      </c>
      <c r="G593" s="35">
        <v>1023.16</v>
      </c>
      <c r="H593" s="35">
        <v>1019.08</v>
      </c>
      <c r="I593" s="35">
        <v>971.93</v>
      </c>
      <c r="J593" s="35">
        <v>995.76</v>
      </c>
      <c r="K593" s="35">
        <v>1053.45</v>
      </c>
      <c r="L593" s="35">
        <v>1122.81</v>
      </c>
      <c r="M593" s="35">
        <v>1194.56</v>
      </c>
      <c r="N593" s="35">
        <v>1237.6300000000001</v>
      </c>
      <c r="O593" s="35">
        <v>1274.8599999999999</v>
      </c>
      <c r="P593" s="35">
        <v>1286.51</v>
      </c>
      <c r="Q593" s="35">
        <v>1274.6500000000001</v>
      </c>
      <c r="R593" s="35">
        <v>1270.51</v>
      </c>
      <c r="S593" s="35">
        <v>1257.56</v>
      </c>
      <c r="T593" s="35">
        <v>1252.6600000000001</v>
      </c>
      <c r="U593" s="35">
        <v>1238.6400000000001</v>
      </c>
      <c r="V593" s="35">
        <v>1221.45</v>
      </c>
      <c r="W593" s="35">
        <v>1254.96</v>
      </c>
      <c r="X593" s="35">
        <v>1233.3800000000001</v>
      </c>
      <c r="Y593" s="35">
        <v>1231.56</v>
      </c>
      <c r="Z593" s="35">
        <v>1226.81</v>
      </c>
    </row>
    <row r="594" spans="2:26" x14ac:dyDescent="0.25">
      <c r="B594" s="34">
        <v>8</v>
      </c>
      <c r="C594" s="35">
        <v>1209.1600000000001</v>
      </c>
      <c r="D594" s="35">
        <v>1191.98</v>
      </c>
      <c r="E594" s="35">
        <v>1161.0899999999999</v>
      </c>
      <c r="F594" s="35">
        <v>1087.98</v>
      </c>
      <c r="G594" s="35">
        <v>1103.9000000000001</v>
      </c>
      <c r="H594" s="35">
        <v>1093.8900000000001</v>
      </c>
      <c r="I594" s="35">
        <v>1109.98</v>
      </c>
      <c r="J594" s="35">
        <v>1141.77</v>
      </c>
      <c r="K594" s="35">
        <v>1176.74</v>
      </c>
      <c r="L594" s="35">
        <v>1178.01</v>
      </c>
      <c r="M594" s="35">
        <v>1177.69</v>
      </c>
      <c r="N594" s="35">
        <v>1234.3900000000001</v>
      </c>
      <c r="O594" s="35">
        <v>1248.45</v>
      </c>
      <c r="P594" s="35">
        <v>1241.47</v>
      </c>
      <c r="Q594" s="35">
        <v>1229.96</v>
      </c>
      <c r="R594" s="35">
        <v>1238.06</v>
      </c>
      <c r="S594" s="35">
        <v>1234.98</v>
      </c>
      <c r="T594" s="35">
        <v>1228.6500000000001</v>
      </c>
      <c r="U594" s="35">
        <v>1227.4100000000001</v>
      </c>
      <c r="V594" s="35">
        <v>1216.1400000000001</v>
      </c>
      <c r="W594" s="35">
        <v>1229.3699999999999</v>
      </c>
      <c r="X594" s="35">
        <v>1249.24</v>
      </c>
      <c r="Y594" s="35">
        <v>1255.23</v>
      </c>
      <c r="Z594" s="35">
        <v>1224.93</v>
      </c>
    </row>
    <row r="595" spans="2:26" x14ac:dyDescent="0.25">
      <c r="B595" s="34">
        <v>9</v>
      </c>
      <c r="C595" s="35">
        <v>1222.4100000000001</v>
      </c>
      <c r="D595" s="35">
        <v>1177.44</v>
      </c>
      <c r="E595" s="35">
        <v>1160.93</v>
      </c>
      <c r="F595" s="35">
        <v>1075.8599999999999</v>
      </c>
      <c r="G595" s="35">
        <v>1045.9000000000001</v>
      </c>
      <c r="H595" s="35">
        <v>1027.52</v>
      </c>
      <c r="I595" s="35">
        <v>1011.81</v>
      </c>
      <c r="J595" s="35">
        <v>1028.8900000000001</v>
      </c>
      <c r="K595" s="35">
        <v>1051.98</v>
      </c>
      <c r="L595" s="35">
        <v>1057.6500000000001</v>
      </c>
      <c r="M595" s="35">
        <v>1048.51</v>
      </c>
      <c r="N595" s="35">
        <v>1068.32</v>
      </c>
      <c r="O595" s="35">
        <v>1142.2</v>
      </c>
      <c r="P595" s="35">
        <v>1143.1099999999999</v>
      </c>
      <c r="Q595" s="35">
        <v>1137.26</v>
      </c>
      <c r="R595" s="35">
        <v>1132.04</v>
      </c>
      <c r="S595" s="35">
        <v>1132.49</v>
      </c>
      <c r="T595" s="35">
        <v>1135.72</v>
      </c>
      <c r="U595" s="35">
        <v>1144.32</v>
      </c>
      <c r="V595" s="35">
        <v>1138.99</v>
      </c>
      <c r="W595" s="35">
        <v>1164.05</v>
      </c>
      <c r="X595" s="35">
        <v>1169.03</v>
      </c>
      <c r="Y595" s="35">
        <v>1185.26</v>
      </c>
      <c r="Z595" s="35">
        <v>1205.1300000000001</v>
      </c>
    </row>
    <row r="596" spans="2:26" x14ac:dyDescent="0.25">
      <c r="B596" s="34">
        <v>10</v>
      </c>
      <c r="C596" s="35">
        <v>1185.5</v>
      </c>
      <c r="D596" s="35">
        <v>1109.94</v>
      </c>
      <c r="E596" s="35">
        <v>1098.94</v>
      </c>
      <c r="F596" s="35">
        <v>1080.44</v>
      </c>
      <c r="G596" s="35">
        <v>1040.0899999999999</v>
      </c>
      <c r="H596" s="35">
        <v>1035.0899999999999</v>
      </c>
      <c r="I596" s="35">
        <v>1053.0899999999999</v>
      </c>
      <c r="J596" s="35">
        <v>1066.56</v>
      </c>
      <c r="K596" s="35">
        <v>1070</v>
      </c>
      <c r="L596" s="35">
        <v>1110.44</v>
      </c>
      <c r="M596" s="35">
        <v>1149.44</v>
      </c>
      <c r="N596" s="35">
        <v>1183.1600000000001</v>
      </c>
      <c r="O596" s="35">
        <v>1195.08</v>
      </c>
      <c r="P596" s="35">
        <v>1183.3399999999999</v>
      </c>
      <c r="Q596" s="35">
        <v>1205.68</v>
      </c>
      <c r="R596" s="35">
        <v>1212.73</v>
      </c>
      <c r="S596" s="35">
        <v>1203.93</v>
      </c>
      <c r="T596" s="35">
        <v>1200.72</v>
      </c>
      <c r="U596" s="35">
        <v>1181.44</v>
      </c>
      <c r="V596" s="35">
        <v>1185.08</v>
      </c>
      <c r="W596" s="35">
        <v>1178.96</v>
      </c>
      <c r="X596" s="35">
        <v>1182.72</v>
      </c>
      <c r="Y596" s="35">
        <v>1167.8499999999999</v>
      </c>
      <c r="Z596" s="35">
        <v>1161.6500000000001</v>
      </c>
    </row>
    <row r="597" spans="2:26" x14ac:dyDescent="0.25">
      <c r="B597" s="34">
        <v>11</v>
      </c>
      <c r="C597" s="35">
        <v>1165.3900000000001</v>
      </c>
      <c r="D597" s="35">
        <v>1133.31</v>
      </c>
      <c r="E597" s="35">
        <v>1079.74</v>
      </c>
      <c r="F597" s="35">
        <v>1040.81</v>
      </c>
      <c r="G597" s="35">
        <v>1006.11</v>
      </c>
      <c r="H597" s="35">
        <v>989.27</v>
      </c>
      <c r="I597" s="35">
        <v>1019.6</v>
      </c>
      <c r="J597" s="35">
        <v>1027.55</v>
      </c>
      <c r="K597" s="35">
        <v>1036.58</v>
      </c>
      <c r="L597" s="35">
        <v>1058.74</v>
      </c>
      <c r="M597" s="35">
        <v>1104.25</v>
      </c>
      <c r="N597" s="35">
        <v>1145.3699999999999</v>
      </c>
      <c r="O597" s="35">
        <v>1160.1300000000001</v>
      </c>
      <c r="P597" s="35">
        <v>1160.97</v>
      </c>
      <c r="Q597" s="35">
        <v>1147.6500000000001</v>
      </c>
      <c r="R597" s="35">
        <v>1149.5999999999999</v>
      </c>
      <c r="S597" s="35">
        <v>1142.4100000000001</v>
      </c>
      <c r="T597" s="35">
        <v>1135.94</v>
      </c>
      <c r="U597" s="35">
        <v>1118.22</v>
      </c>
      <c r="V597" s="35">
        <v>1121.97</v>
      </c>
      <c r="W597" s="35">
        <v>1141.4100000000001</v>
      </c>
      <c r="X597" s="35">
        <v>1164.8399999999999</v>
      </c>
      <c r="Y597" s="35">
        <v>1130.67</v>
      </c>
      <c r="Z597" s="35">
        <v>1127.08</v>
      </c>
    </row>
    <row r="598" spans="2:26" x14ac:dyDescent="0.25">
      <c r="B598" s="34">
        <v>12</v>
      </c>
      <c r="C598" s="35">
        <v>1138.17</v>
      </c>
      <c r="D598" s="35">
        <v>1113.8900000000001</v>
      </c>
      <c r="E598" s="35">
        <v>1079.54</v>
      </c>
      <c r="F598" s="35">
        <v>1024.3</v>
      </c>
      <c r="G598" s="35">
        <v>953.32</v>
      </c>
      <c r="H598" s="35">
        <v>948.73</v>
      </c>
      <c r="I598" s="35">
        <v>948.34</v>
      </c>
      <c r="J598" s="35">
        <v>947.7</v>
      </c>
      <c r="K598" s="35">
        <v>955.89</v>
      </c>
      <c r="L598" s="35">
        <v>986.71</v>
      </c>
      <c r="M598" s="35">
        <v>1022.59</v>
      </c>
      <c r="N598" s="35">
        <v>1078.45</v>
      </c>
      <c r="O598" s="35">
        <v>1122.05</v>
      </c>
      <c r="P598" s="35">
        <v>1098.3699999999999</v>
      </c>
      <c r="Q598" s="35">
        <v>1086.01</v>
      </c>
      <c r="R598" s="35">
        <v>1088.4100000000001</v>
      </c>
      <c r="S598" s="35">
        <v>1082.3599999999999</v>
      </c>
      <c r="T598" s="35">
        <v>1049.58</v>
      </c>
      <c r="U598" s="35">
        <v>1037.81</v>
      </c>
      <c r="V598" s="35">
        <v>1039.1500000000001</v>
      </c>
      <c r="W598" s="35">
        <v>1055.3599999999999</v>
      </c>
      <c r="X598" s="35">
        <v>1067.26</v>
      </c>
      <c r="Y598" s="35">
        <v>1067.6500000000001</v>
      </c>
      <c r="Z598" s="35">
        <v>1066.3</v>
      </c>
    </row>
    <row r="599" spans="2:26" x14ac:dyDescent="0.25">
      <c r="B599" s="34">
        <v>13</v>
      </c>
      <c r="C599" s="35">
        <v>1002.8</v>
      </c>
      <c r="D599" s="35">
        <v>1005.6</v>
      </c>
      <c r="E599" s="35">
        <v>968.79</v>
      </c>
      <c r="F599" s="35">
        <v>951.1</v>
      </c>
      <c r="G599" s="35">
        <v>935.29</v>
      </c>
      <c r="H599" s="35">
        <v>931.75</v>
      </c>
      <c r="I599" s="35">
        <v>947.59</v>
      </c>
      <c r="J599" s="35">
        <v>967.2</v>
      </c>
      <c r="K599" s="35">
        <v>1006.95</v>
      </c>
      <c r="L599" s="35">
        <v>1001.42</v>
      </c>
      <c r="M599" s="35">
        <v>1029.08</v>
      </c>
      <c r="N599" s="35">
        <v>1100.8599999999999</v>
      </c>
      <c r="O599" s="35">
        <v>1113.82</v>
      </c>
      <c r="P599" s="35">
        <v>1114.1400000000001</v>
      </c>
      <c r="Q599" s="35">
        <v>1109.6199999999999</v>
      </c>
      <c r="R599" s="35">
        <v>1110.8900000000001</v>
      </c>
      <c r="S599" s="35">
        <v>1105.68</v>
      </c>
      <c r="T599" s="35">
        <v>1105.96</v>
      </c>
      <c r="U599" s="35">
        <v>1076.75</v>
      </c>
      <c r="V599" s="35">
        <v>1063.5</v>
      </c>
      <c r="W599" s="35">
        <v>1086.79</v>
      </c>
      <c r="X599" s="35">
        <v>1100.06</v>
      </c>
      <c r="Y599" s="35">
        <v>1099.8599999999999</v>
      </c>
      <c r="Z599" s="35">
        <v>1114.79</v>
      </c>
    </row>
    <row r="600" spans="2:26" x14ac:dyDescent="0.25">
      <c r="B600" s="34">
        <v>14</v>
      </c>
      <c r="C600" s="35">
        <v>1028.52</v>
      </c>
      <c r="D600" s="35">
        <v>979.73</v>
      </c>
      <c r="E600" s="35">
        <v>980.97</v>
      </c>
      <c r="F600" s="35">
        <v>976.47</v>
      </c>
      <c r="G600" s="35">
        <v>978.87</v>
      </c>
      <c r="H600" s="35">
        <v>960.17</v>
      </c>
      <c r="I600" s="35">
        <v>987.16</v>
      </c>
      <c r="J600" s="35">
        <v>1015.06</v>
      </c>
      <c r="K600" s="35">
        <v>1029.27</v>
      </c>
      <c r="L600" s="35">
        <v>1064.29</v>
      </c>
      <c r="M600" s="35">
        <v>1122.56</v>
      </c>
      <c r="N600" s="35">
        <v>1150.8800000000001</v>
      </c>
      <c r="O600" s="35">
        <v>1147.79</v>
      </c>
      <c r="P600" s="35">
        <v>1147.8699999999999</v>
      </c>
      <c r="Q600" s="35">
        <v>1144.4000000000001</v>
      </c>
      <c r="R600" s="35">
        <v>1143.05</v>
      </c>
      <c r="S600" s="35">
        <v>1134.1300000000001</v>
      </c>
      <c r="T600" s="35">
        <v>1128.06</v>
      </c>
      <c r="U600" s="35">
        <v>1104.6300000000001</v>
      </c>
      <c r="V600" s="35">
        <v>1105.95</v>
      </c>
      <c r="W600" s="35">
        <v>1137.5899999999999</v>
      </c>
      <c r="X600" s="35">
        <v>1149.5999999999999</v>
      </c>
      <c r="Y600" s="35">
        <v>1119.8399999999999</v>
      </c>
      <c r="Z600" s="35">
        <v>1139.92</v>
      </c>
    </row>
    <row r="601" spans="2:26" x14ac:dyDescent="0.25">
      <c r="B601" s="34">
        <v>15</v>
      </c>
      <c r="C601" s="35">
        <v>1134.3599999999999</v>
      </c>
      <c r="D601" s="35">
        <v>1110.6600000000001</v>
      </c>
      <c r="E601" s="35">
        <v>1071.6600000000001</v>
      </c>
      <c r="F601" s="35">
        <v>1061.5</v>
      </c>
      <c r="G601" s="35">
        <v>1055.17</v>
      </c>
      <c r="H601" s="35">
        <v>1032.3</v>
      </c>
      <c r="I601" s="35">
        <v>1008.1</v>
      </c>
      <c r="J601" s="35">
        <v>992.16</v>
      </c>
      <c r="K601" s="35">
        <v>1017</v>
      </c>
      <c r="L601" s="35">
        <v>1022.55</v>
      </c>
      <c r="M601" s="35">
        <v>1083.6199999999999</v>
      </c>
      <c r="N601" s="35">
        <v>1112.45</v>
      </c>
      <c r="O601" s="35">
        <v>1133.33</v>
      </c>
      <c r="P601" s="35">
        <v>1142.1300000000001</v>
      </c>
      <c r="Q601" s="35">
        <v>1129.95</v>
      </c>
      <c r="R601" s="35">
        <v>1126.58</v>
      </c>
      <c r="S601" s="35">
        <v>1068.6500000000001</v>
      </c>
      <c r="T601" s="35">
        <v>1109.6500000000001</v>
      </c>
      <c r="U601" s="35">
        <v>1096.42</v>
      </c>
      <c r="V601" s="35">
        <v>1098.75</v>
      </c>
      <c r="W601" s="35">
        <v>1132.3</v>
      </c>
      <c r="X601" s="35">
        <v>1128.45</v>
      </c>
      <c r="Y601" s="35">
        <v>1139.55</v>
      </c>
      <c r="Z601" s="35">
        <v>1151.29</v>
      </c>
    </row>
    <row r="602" spans="2:26" x14ac:dyDescent="0.25">
      <c r="B602" s="34">
        <v>16</v>
      </c>
      <c r="C602" s="35">
        <v>1121.56</v>
      </c>
      <c r="D602" s="35">
        <v>1124.98</v>
      </c>
      <c r="E602" s="35">
        <v>1094.1199999999999</v>
      </c>
      <c r="F602" s="35">
        <v>1067.92</v>
      </c>
      <c r="G602" s="35">
        <v>983.91</v>
      </c>
      <c r="H602" s="35">
        <v>984.38</v>
      </c>
      <c r="I602" s="35">
        <v>936.81</v>
      </c>
      <c r="J602" s="35">
        <v>936.04</v>
      </c>
      <c r="K602" s="35">
        <v>936.13</v>
      </c>
      <c r="L602" s="35">
        <v>948.32</v>
      </c>
      <c r="M602" s="35">
        <v>1006.1</v>
      </c>
      <c r="N602" s="35">
        <v>1011.49</v>
      </c>
      <c r="O602" s="35">
        <v>1024.26</v>
      </c>
      <c r="P602" s="35">
        <v>1023.88</v>
      </c>
      <c r="Q602" s="35">
        <v>1026.07</v>
      </c>
      <c r="R602" s="35">
        <v>1022.75</v>
      </c>
      <c r="S602" s="35">
        <v>1025.67</v>
      </c>
      <c r="T602" s="35">
        <v>1027.43</v>
      </c>
      <c r="U602" s="35">
        <v>1020.08</v>
      </c>
      <c r="V602" s="35">
        <v>1019.47</v>
      </c>
      <c r="W602" s="35">
        <v>1022.69</v>
      </c>
      <c r="X602" s="35">
        <v>1036.6500000000001</v>
      </c>
      <c r="Y602" s="35">
        <v>1024.67</v>
      </c>
      <c r="Z602" s="35">
        <v>1065.92</v>
      </c>
    </row>
    <row r="603" spans="2:26" x14ac:dyDescent="0.25">
      <c r="B603" s="34">
        <v>17</v>
      </c>
      <c r="C603" s="35">
        <v>1021.19</v>
      </c>
      <c r="D603" s="35">
        <v>980.14</v>
      </c>
      <c r="E603" s="35">
        <v>972.39</v>
      </c>
      <c r="F603" s="35">
        <v>956.24</v>
      </c>
      <c r="G603" s="35">
        <v>1027.29</v>
      </c>
      <c r="H603" s="35">
        <v>997.4</v>
      </c>
      <c r="I603" s="35">
        <v>1001.88</v>
      </c>
      <c r="J603" s="35">
        <v>990.44</v>
      </c>
      <c r="K603" s="35">
        <v>1050</v>
      </c>
      <c r="L603" s="35">
        <v>1111.6099999999999</v>
      </c>
      <c r="M603" s="35">
        <v>1167.8699999999999</v>
      </c>
      <c r="N603" s="35">
        <v>1239.28</v>
      </c>
      <c r="O603" s="35">
        <v>1246.03</v>
      </c>
      <c r="P603" s="35">
        <v>1229.73</v>
      </c>
      <c r="Q603" s="35">
        <v>1224.3399999999999</v>
      </c>
      <c r="R603" s="35">
        <v>1238.57</v>
      </c>
      <c r="S603" s="35">
        <v>1224.02</v>
      </c>
      <c r="T603" s="35">
        <v>1171.52</v>
      </c>
      <c r="U603" s="35">
        <v>1164.52</v>
      </c>
      <c r="V603" s="35">
        <v>1173.77</v>
      </c>
      <c r="W603" s="35">
        <v>1199.73</v>
      </c>
      <c r="X603" s="35">
        <v>1174.02</v>
      </c>
      <c r="Y603" s="35">
        <v>1155.47</v>
      </c>
      <c r="Z603" s="35">
        <v>1117.22</v>
      </c>
    </row>
    <row r="604" spans="2:26" x14ac:dyDescent="0.25">
      <c r="B604" s="34">
        <v>18</v>
      </c>
      <c r="C604" s="35">
        <v>1100.31</v>
      </c>
      <c r="D604" s="35">
        <v>1023.45</v>
      </c>
      <c r="E604" s="35">
        <v>1016.8</v>
      </c>
      <c r="F604" s="35">
        <v>979.35</v>
      </c>
      <c r="G604" s="35">
        <v>881.5</v>
      </c>
      <c r="H604" s="35">
        <v>869.22</v>
      </c>
      <c r="I604" s="35">
        <v>872.12</v>
      </c>
      <c r="J604" s="35">
        <v>888.83</v>
      </c>
      <c r="K604" s="35">
        <v>915.67</v>
      </c>
      <c r="L604" s="35">
        <v>963.15</v>
      </c>
      <c r="M604" s="35">
        <v>970.26</v>
      </c>
      <c r="N604" s="35">
        <v>963.14</v>
      </c>
      <c r="O604" s="35">
        <v>974.63</v>
      </c>
      <c r="P604" s="35">
        <v>983.52</v>
      </c>
      <c r="Q604" s="35">
        <v>1005.67</v>
      </c>
      <c r="R604" s="35">
        <v>1020.42</v>
      </c>
      <c r="S604" s="35">
        <v>1009.17</v>
      </c>
      <c r="T604" s="35">
        <v>979.17</v>
      </c>
      <c r="U604" s="35">
        <v>961.12</v>
      </c>
      <c r="V604" s="35">
        <v>940.9</v>
      </c>
      <c r="W604" s="35">
        <v>977.93</v>
      </c>
      <c r="X604" s="35">
        <v>985.21</v>
      </c>
      <c r="Y604" s="35">
        <v>971.42</v>
      </c>
      <c r="Z604" s="35">
        <v>965.34</v>
      </c>
    </row>
    <row r="605" spans="2:26" x14ac:dyDescent="0.25">
      <c r="B605" s="34">
        <v>19</v>
      </c>
      <c r="C605" s="35">
        <v>956.21</v>
      </c>
      <c r="D605" s="35">
        <v>942.12</v>
      </c>
      <c r="E605" s="35">
        <v>890.28</v>
      </c>
      <c r="F605" s="35">
        <v>876</v>
      </c>
      <c r="G605" s="35">
        <v>876.95</v>
      </c>
      <c r="H605" s="35">
        <v>875.92</v>
      </c>
      <c r="I605" s="35">
        <v>879.87</v>
      </c>
      <c r="J605" s="35">
        <v>891.04</v>
      </c>
      <c r="K605" s="35">
        <v>921.47</v>
      </c>
      <c r="L605" s="35">
        <v>955.54</v>
      </c>
      <c r="M605" s="35">
        <v>971.38</v>
      </c>
      <c r="N605" s="35">
        <v>995.34</v>
      </c>
      <c r="O605" s="35">
        <v>1018.99</v>
      </c>
      <c r="P605" s="35">
        <v>990.66</v>
      </c>
      <c r="Q605" s="35">
        <v>979.29</v>
      </c>
      <c r="R605" s="35">
        <v>993.32</v>
      </c>
      <c r="S605" s="35">
        <v>984.17</v>
      </c>
      <c r="T605" s="35">
        <v>980.68</v>
      </c>
      <c r="U605" s="35">
        <v>965.86</v>
      </c>
      <c r="V605" s="35">
        <v>964.74</v>
      </c>
      <c r="W605" s="35">
        <v>992.33</v>
      </c>
      <c r="X605" s="35">
        <v>1026.46</v>
      </c>
      <c r="Y605" s="35">
        <v>1031.49</v>
      </c>
      <c r="Z605" s="35">
        <v>1005.86</v>
      </c>
    </row>
    <row r="606" spans="2:26" x14ac:dyDescent="0.25">
      <c r="B606" s="34">
        <v>20</v>
      </c>
      <c r="C606" s="35">
        <v>979.02</v>
      </c>
      <c r="D606" s="35">
        <v>948.28</v>
      </c>
      <c r="E606" s="35">
        <v>929.29</v>
      </c>
      <c r="F606" s="35">
        <v>888.81</v>
      </c>
      <c r="G606" s="35">
        <v>865.94</v>
      </c>
      <c r="H606" s="35">
        <v>863.61</v>
      </c>
      <c r="I606" s="35">
        <v>865.3</v>
      </c>
      <c r="J606" s="35">
        <v>875.32</v>
      </c>
      <c r="K606" s="35">
        <v>902.09</v>
      </c>
      <c r="L606" s="35">
        <v>938.43</v>
      </c>
      <c r="M606" s="35">
        <v>938.83</v>
      </c>
      <c r="N606" s="35">
        <v>979.93</v>
      </c>
      <c r="O606" s="35">
        <v>991.58</v>
      </c>
      <c r="P606" s="35">
        <v>1009.35</v>
      </c>
      <c r="Q606" s="35">
        <v>1004.95</v>
      </c>
      <c r="R606" s="35">
        <v>1031.99</v>
      </c>
      <c r="S606" s="35">
        <v>1001.74</v>
      </c>
      <c r="T606" s="35">
        <v>993.81</v>
      </c>
      <c r="U606" s="35">
        <v>977.56</v>
      </c>
      <c r="V606" s="35">
        <v>977.02</v>
      </c>
      <c r="W606" s="35">
        <v>994.48</v>
      </c>
      <c r="X606" s="35">
        <v>990.63</v>
      </c>
      <c r="Y606" s="35">
        <v>950.83</v>
      </c>
      <c r="Z606" s="35">
        <v>969.94</v>
      </c>
    </row>
    <row r="607" spans="2:26" x14ac:dyDescent="0.25">
      <c r="B607" s="34">
        <v>21</v>
      </c>
      <c r="C607" s="35">
        <v>964.95</v>
      </c>
      <c r="D607" s="35">
        <v>945.06</v>
      </c>
      <c r="E607" s="35">
        <v>902.83</v>
      </c>
      <c r="F607" s="35">
        <v>861.82</v>
      </c>
      <c r="G607" s="35">
        <v>828.01</v>
      </c>
      <c r="H607" s="35">
        <v>821.09</v>
      </c>
      <c r="I607" s="35">
        <v>827.32</v>
      </c>
      <c r="J607" s="35">
        <v>841.75</v>
      </c>
      <c r="K607" s="35">
        <v>865.14</v>
      </c>
      <c r="L607" s="35">
        <v>902.7</v>
      </c>
      <c r="M607" s="35">
        <v>932.7</v>
      </c>
      <c r="N607" s="35">
        <v>959.91</v>
      </c>
      <c r="O607" s="35">
        <v>973.02</v>
      </c>
      <c r="P607" s="35">
        <v>1000.06</v>
      </c>
      <c r="Q607" s="35">
        <v>1034.26</v>
      </c>
      <c r="R607" s="35">
        <v>1046.95</v>
      </c>
      <c r="S607" s="35">
        <v>1020.55</v>
      </c>
      <c r="T607" s="35">
        <v>976.83</v>
      </c>
      <c r="U607" s="35">
        <v>977.75</v>
      </c>
      <c r="V607" s="35">
        <v>953.05</v>
      </c>
      <c r="W607" s="35">
        <v>962.67</v>
      </c>
      <c r="X607" s="35">
        <v>954.92</v>
      </c>
      <c r="Y607" s="35">
        <v>945.81</v>
      </c>
      <c r="Z607" s="35">
        <v>964.16</v>
      </c>
    </row>
    <row r="608" spans="2:26" x14ac:dyDescent="0.25">
      <c r="B608" s="34">
        <v>22</v>
      </c>
      <c r="C608" s="35">
        <v>934.03</v>
      </c>
      <c r="D608" s="35">
        <v>916.03</v>
      </c>
      <c r="E608" s="35">
        <v>885.84</v>
      </c>
      <c r="F608" s="35">
        <v>868.16</v>
      </c>
      <c r="G608" s="35">
        <v>887.98</v>
      </c>
      <c r="H608" s="35">
        <v>864.46</v>
      </c>
      <c r="I608" s="35">
        <v>856.74</v>
      </c>
      <c r="J608" s="35">
        <v>861.36</v>
      </c>
      <c r="K608" s="35">
        <v>881.73</v>
      </c>
      <c r="L608" s="35">
        <v>902.37</v>
      </c>
      <c r="M608" s="35">
        <v>930.59</v>
      </c>
      <c r="N608" s="35">
        <v>1005.51</v>
      </c>
      <c r="O608" s="35">
        <v>988.25</v>
      </c>
      <c r="P608" s="35">
        <v>1012.74</v>
      </c>
      <c r="Q608" s="35">
        <v>988.84</v>
      </c>
      <c r="R608" s="35">
        <v>989.92</v>
      </c>
      <c r="S608" s="35">
        <v>1005.01</v>
      </c>
      <c r="T608" s="35">
        <v>997.87</v>
      </c>
      <c r="U608" s="35">
        <v>993.27</v>
      </c>
      <c r="V608" s="35">
        <v>984.73</v>
      </c>
      <c r="W608" s="35">
        <v>1007.55</v>
      </c>
      <c r="X608" s="35">
        <v>1046.3699999999999</v>
      </c>
      <c r="Y608" s="35">
        <v>1023.29</v>
      </c>
      <c r="Z608" s="35">
        <v>1029.98</v>
      </c>
    </row>
    <row r="609" spans="2:26" x14ac:dyDescent="0.25">
      <c r="B609" s="34">
        <v>23</v>
      </c>
      <c r="C609" s="35">
        <v>987.48</v>
      </c>
      <c r="D609" s="35">
        <v>958.56</v>
      </c>
      <c r="E609" s="35">
        <v>930.91</v>
      </c>
      <c r="F609" s="35">
        <v>886.81</v>
      </c>
      <c r="G609" s="35">
        <v>880.95</v>
      </c>
      <c r="H609" s="35">
        <v>872.3</v>
      </c>
      <c r="I609" s="35">
        <v>870.7</v>
      </c>
      <c r="J609" s="35">
        <v>873.98</v>
      </c>
      <c r="K609" s="35">
        <v>890.64</v>
      </c>
      <c r="L609" s="35">
        <v>913.76</v>
      </c>
      <c r="M609" s="35">
        <v>939.5</v>
      </c>
      <c r="N609" s="35">
        <v>961.14</v>
      </c>
      <c r="O609" s="35">
        <v>964.05</v>
      </c>
      <c r="P609" s="35">
        <v>988.36</v>
      </c>
      <c r="Q609" s="35">
        <v>980.84</v>
      </c>
      <c r="R609" s="35">
        <v>957.34</v>
      </c>
      <c r="S609" s="35">
        <v>955.49</v>
      </c>
      <c r="T609" s="35">
        <v>940.24</v>
      </c>
      <c r="U609" s="35">
        <v>930.18</v>
      </c>
      <c r="V609" s="35">
        <v>902.7</v>
      </c>
      <c r="W609" s="35">
        <v>934.83</v>
      </c>
      <c r="X609" s="35">
        <v>927.65</v>
      </c>
      <c r="Y609" s="35">
        <v>942.98</v>
      </c>
      <c r="Z609" s="35">
        <v>990.21</v>
      </c>
    </row>
    <row r="610" spans="2:26" x14ac:dyDescent="0.25">
      <c r="B610" s="34">
        <v>24</v>
      </c>
      <c r="C610" s="35">
        <v>943.7</v>
      </c>
      <c r="D610" s="35">
        <v>919.5</v>
      </c>
      <c r="E610" s="35">
        <v>890.57</v>
      </c>
      <c r="F610" s="35">
        <v>873.69</v>
      </c>
      <c r="G610" s="35">
        <v>923.03</v>
      </c>
      <c r="H610" s="35">
        <v>912.66</v>
      </c>
      <c r="I610" s="35">
        <v>933.67</v>
      </c>
      <c r="J610" s="35">
        <v>958.29</v>
      </c>
      <c r="K610" s="35">
        <v>970.92</v>
      </c>
      <c r="L610" s="35">
        <v>1019.77</v>
      </c>
      <c r="M610" s="35">
        <v>1055.1099999999999</v>
      </c>
      <c r="N610" s="35">
        <v>1098.2</v>
      </c>
      <c r="O610" s="35">
        <v>1180.7</v>
      </c>
      <c r="P610" s="35">
        <v>1183.7</v>
      </c>
      <c r="Q610" s="35">
        <v>1183.5899999999999</v>
      </c>
      <c r="R610" s="35">
        <v>1184.2</v>
      </c>
      <c r="S610" s="35">
        <v>1182.1500000000001</v>
      </c>
      <c r="T610" s="35">
        <v>1178.45</v>
      </c>
      <c r="U610" s="35">
        <v>1164.57</v>
      </c>
      <c r="V610" s="35">
        <v>1155.8399999999999</v>
      </c>
      <c r="W610" s="35">
        <v>1175.33</v>
      </c>
      <c r="X610" s="35">
        <v>1176.9100000000001</v>
      </c>
      <c r="Y610" s="35">
        <v>1150.6300000000001</v>
      </c>
      <c r="Z610" s="35">
        <v>1119.3</v>
      </c>
    </row>
    <row r="611" spans="2:26" x14ac:dyDescent="0.25">
      <c r="B611" s="34">
        <v>25</v>
      </c>
      <c r="C611" s="35">
        <v>1072.0899999999999</v>
      </c>
      <c r="D611" s="35">
        <v>1036</v>
      </c>
      <c r="E611" s="35">
        <v>973.01</v>
      </c>
      <c r="F611" s="35">
        <v>921.75</v>
      </c>
      <c r="G611" s="35">
        <v>898.65</v>
      </c>
      <c r="H611" s="35">
        <v>892.12</v>
      </c>
      <c r="I611" s="35">
        <v>917.1</v>
      </c>
      <c r="J611" s="35">
        <v>943.21</v>
      </c>
      <c r="K611" s="35">
        <v>971.75</v>
      </c>
      <c r="L611" s="35">
        <v>1002.01</v>
      </c>
      <c r="M611" s="35">
        <v>1054.5999999999999</v>
      </c>
      <c r="N611" s="35">
        <v>1104.79</v>
      </c>
      <c r="O611" s="35">
        <v>1138.47</v>
      </c>
      <c r="P611" s="35">
        <v>1168.99</v>
      </c>
      <c r="Q611" s="35">
        <v>1176.5</v>
      </c>
      <c r="R611" s="35">
        <v>1188.26</v>
      </c>
      <c r="S611" s="35">
        <v>1179.8</v>
      </c>
      <c r="T611" s="35">
        <v>1164.45</v>
      </c>
      <c r="U611" s="35">
        <v>1161.4000000000001</v>
      </c>
      <c r="V611" s="35">
        <v>1146.0999999999999</v>
      </c>
      <c r="W611" s="35">
        <v>1150.8699999999999</v>
      </c>
      <c r="X611" s="35">
        <v>1157.45</v>
      </c>
      <c r="Y611" s="35">
        <v>1150.23</v>
      </c>
      <c r="Z611" s="35">
        <v>1143.44</v>
      </c>
    </row>
    <row r="612" spans="2:26" x14ac:dyDescent="0.25">
      <c r="B612" s="34">
        <v>26</v>
      </c>
      <c r="C612" s="35">
        <v>1084.75</v>
      </c>
      <c r="D612" s="35">
        <v>1026.3800000000001</v>
      </c>
      <c r="E612" s="35">
        <v>999.57</v>
      </c>
      <c r="F612" s="35">
        <v>962.15</v>
      </c>
      <c r="G612" s="35">
        <v>902.41</v>
      </c>
      <c r="H612" s="35">
        <v>883.89</v>
      </c>
      <c r="I612" s="35">
        <v>922.7</v>
      </c>
      <c r="J612" s="35">
        <v>943.67</v>
      </c>
      <c r="K612" s="35">
        <v>981.37</v>
      </c>
      <c r="L612" s="35">
        <v>1010.25</v>
      </c>
      <c r="M612" s="35">
        <v>1060.1400000000001</v>
      </c>
      <c r="N612" s="35">
        <v>1129.1300000000001</v>
      </c>
      <c r="O612" s="35">
        <v>1156.45</v>
      </c>
      <c r="P612" s="35">
        <v>1165.32</v>
      </c>
      <c r="Q612" s="35">
        <v>1163.79</v>
      </c>
      <c r="R612" s="35">
        <v>1164.54</v>
      </c>
      <c r="S612" s="35">
        <v>1159.28</v>
      </c>
      <c r="T612" s="35">
        <v>1156.29</v>
      </c>
      <c r="U612" s="35">
        <v>1157.53</v>
      </c>
      <c r="V612" s="35">
        <v>1145.79</v>
      </c>
      <c r="W612" s="35">
        <v>1172.79</v>
      </c>
      <c r="X612" s="35">
        <v>1179.56</v>
      </c>
      <c r="Y612" s="35">
        <v>1175.1600000000001</v>
      </c>
      <c r="Z612" s="35">
        <v>1144.3599999999999</v>
      </c>
    </row>
    <row r="613" spans="2:26" x14ac:dyDescent="0.25">
      <c r="B613" s="34">
        <v>27</v>
      </c>
      <c r="C613" s="35">
        <v>1103.3399999999999</v>
      </c>
      <c r="D613" s="35">
        <v>1066.6600000000001</v>
      </c>
      <c r="E613" s="35">
        <v>994.8</v>
      </c>
      <c r="F613" s="35">
        <v>951.62</v>
      </c>
      <c r="G613" s="35">
        <v>883.7</v>
      </c>
      <c r="H613" s="35">
        <v>874.63</v>
      </c>
      <c r="I613" s="35">
        <v>871.3</v>
      </c>
      <c r="J613" s="35">
        <v>890.42</v>
      </c>
      <c r="K613" s="35">
        <v>902.92</v>
      </c>
      <c r="L613" s="35">
        <v>951.99</v>
      </c>
      <c r="M613" s="35">
        <v>984.29</v>
      </c>
      <c r="N613" s="35">
        <v>996.07</v>
      </c>
      <c r="O613" s="35">
        <v>1031.17</v>
      </c>
      <c r="P613" s="35">
        <v>1056.02</v>
      </c>
      <c r="Q613" s="35">
        <v>1052.6500000000001</v>
      </c>
      <c r="R613" s="35">
        <v>1020.69</v>
      </c>
      <c r="S613" s="35">
        <v>1010.15</v>
      </c>
      <c r="T613" s="35">
        <v>1006.46</v>
      </c>
      <c r="U613" s="35">
        <v>1012.43</v>
      </c>
      <c r="V613" s="35">
        <v>999.83</v>
      </c>
      <c r="W613" s="35">
        <v>1015.24</v>
      </c>
      <c r="X613" s="35">
        <v>1015.47</v>
      </c>
      <c r="Y613" s="35">
        <v>1004.56</v>
      </c>
      <c r="Z613" s="35">
        <v>1011.32</v>
      </c>
    </row>
    <row r="614" spans="2:26" x14ac:dyDescent="0.25">
      <c r="B614" s="34">
        <v>28</v>
      </c>
      <c r="C614" s="35">
        <v>958.68</v>
      </c>
      <c r="D614" s="35">
        <v>930.33</v>
      </c>
      <c r="E614" s="35">
        <v>908.12</v>
      </c>
      <c r="F614" s="35">
        <v>882.9</v>
      </c>
      <c r="G614" s="35">
        <v>860.13</v>
      </c>
      <c r="H614" s="35">
        <v>847.41</v>
      </c>
      <c r="I614" s="35">
        <v>862.9</v>
      </c>
      <c r="J614" s="35">
        <v>888.35</v>
      </c>
      <c r="K614" s="35">
        <v>908.09</v>
      </c>
      <c r="L614" s="35">
        <v>932.1</v>
      </c>
      <c r="M614" s="35">
        <v>980.8</v>
      </c>
      <c r="N614" s="35">
        <v>1015.22</v>
      </c>
      <c r="O614" s="35">
        <v>1060.5</v>
      </c>
      <c r="P614" s="35">
        <v>1087.44</v>
      </c>
      <c r="Q614" s="35">
        <v>1091.93</v>
      </c>
      <c r="R614" s="35">
        <v>1095.74</v>
      </c>
      <c r="S614" s="35">
        <v>1081.46</v>
      </c>
      <c r="T614" s="35">
        <v>1075.73</v>
      </c>
      <c r="U614" s="35">
        <v>1052.49</v>
      </c>
      <c r="V614" s="35">
        <v>1052.68</v>
      </c>
      <c r="W614" s="35">
        <v>1061.23</v>
      </c>
      <c r="X614" s="35">
        <v>1076.6099999999999</v>
      </c>
      <c r="Y614" s="35">
        <v>1091.8699999999999</v>
      </c>
      <c r="Z614" s="35">
        <v>1027.19</v>
      </c>
    </row>
    <row r="615" spans="2:26" x14ac:dyDescent="0.25">
      <c r="B615" s="34">
        <v>29</v>
      </c>
      <c r="C615" s="35">
        <v>1018.51</v>
      </c>
      <c r="D615" s="35">
        <v>960.18</v>
      </c>
      <c r="E615" s="35">
        <v>923.83</v>
      </c>
      <c r="F615" s="35">
        <v>911.17</v>
      </c>
      <c r="G615" s="35">
        <v>883.48</v>
      </c>
      <c r="H615" s="35">
        <v>874.74</v>
      </c>
      <c r="I615" s="35">
        <v>859.21</v>
      </c>
      <c r="J615" s="35">
        <v>875.01</v>
      </c>
      <c r="K615" s="35">
        <v>888.69</v>
      </c>
      <c r="L615" s="35">
        <v>891.99</v>
      </c>
      <c r="M615" s="35">
        <v>912.98</v>
      </c>
      <c r="N615" s="35">
        <v>968.01</v>
      </c>
      <c r="O615" s="35">
        <v>1008.08</v>
      </c>
      <c r="P615" s="35">
        <v>1008.06</v>
      </c>
      <c r="Q615" s="35">
        <v>999.99</v>
      </c>
      <c r="R615" s="35">
        <v>1004.53</v>
      </c>
      <c r="S615" s="35">
        <v>1005.93</v>
      </c>
      <c r="T615" s="35">
        <v>1005.36</v>
      </c>
      <c r="U615" s="35">
        <v>994.14</v>
      </c>
      <c r="V615" s="35">
        <v>995.07</v>
      </c>
      <c r="W615" s="35">
        <v>1011.54</v>
      </c>
      <c r="X615" s="35">
        <v>1033.24</v>
      </c>
      <c r="Y615" s="35">
        <v>1113.79</v>
      </c>
      <c r="Z615" s="35">
        <v>1056.1099999999999</v>
      </c>
    </row>
    <row r="616" spans="2:26" ht="16.5" customHeight="1" x14ac:dyDescent="0.25">
      <c r="B616" s="34">
        <v>30</v>
      </c>
      <c r="C616" s="35">
        <v>1015.44</v>
      </c>
      <c r="D616" s="35">
        <v>984.39</v>
      </c>
      <c r="E616" s="35">
        <v>938.8</v>
      </c>
      <c r="F616" s="35">
        <v>886.43</v>
      </c>
      <c r="G616" s="35">
        <v>885.05</v>
      </c>
      <c r="H616" s="35">
        <v>874.75</v>
      </c>
      <c r="I616" s="35">
        <v>873.39</v>
      </c>
      <c r="J616" s="35">
        <v>877.87</v>
      </c>
      <c r="K616" s="35">
        <v>889.13</v>
      </c>
      <c r="L616" s="35">
        <v>899.19</v>
      </c>
      <c r="M616" s="35">
        <v>930.33</v>
      </c>
      <c r="N616" s="35">
        <v>957.43</v>
      </c>
      <c r="O616" s="35">
        <v>998.82</v>
      </c>
      <c r="P616" s="35">
        <v>1033.97</v>
      </c>
      <c r="Q616" s="35">
        <v>1051.76</v>
      </c>
      <c r="R616" s="35">
        <v>1027.8699999999999</v>
      </c>
      <c r="S616" s="35">
        <v>1013.27</v>
      </c>
      <c r="T616" s="35">
        <v>1009.28</v>
      </c>
      <c r="U616" s="35">
        <v>998.24</v>
      </c>
      <c r="V616" s="35">
        <v>997.98</v>
      </c>
      <c r="W616" s="35">
        <v>1006.75</v>
      </c>
      <c r="X616" s="35">
        <v>1011.7</v>
      </c>
      <c r="Y616" s="35">
        <v>1052.78</v>
      </c>
      <c r="Z616" s="35">
        <v>1057.76</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1028.43</v>
      </c>
      <c r="D623" s="35">
        <v>990.68</v>
      </c>
      <c r="E623" s="35">
        <v>986.63</v>
      </c>
      <c r="F623" s="35">
        <v>983.49</v>
      </c>
      <c r="G623" s="35">
        <v>884.93</v>
      </c>
      <c r="H623" s="35">
        <v>896.34</v>
      </c>
      <c r="I623" s="35">
        <v>907.26</v>
      </c>
      <c r="J623" s="35">
        <v>915.91</v>
      </c>
      <c r="K623" s="35">
        <v>928.46</v>
      </c>
      <c r="L623" s="35">
        <v>923.69</v>
      </c>
      <c r="M623" s="35">
        <v>949.18</v>
      </c>
      <c r="N623" s="35">
        <v>961.92</v>
      </c>
      <c r="O623" s="35">
        <v>954.29</v>
      </c>
      <c r="P623" s="35">
        <v>950.3</v>
      </c>
      <c r="Q623" s="35">
        <v>883.57</v>
      </c>
      <c r="R623" s="35">
        <v>829.13</v>
      </c>
      <c r="S623" s="35">
        <v>926.04</v>
      </c>
      <c r="T623" s="35">
        <v>870.11</v>
      </c>
      <c r="U623" s="35">
        <v>867.38</v>
      </c>
      <c r="V623" s="35">
        <v>832.72</v>
      </c>
      <c r="W623" s="35">
        <v>908.93</v>
      </c>
      <c r="X623" s="35">
        <v>879.64</v>
      </c>
      <c r="Y623" s="35">
        <v>872.62</v>
      </c>
      <c r="Z623" s="35">
        <v>934.75</v>
      </c>
    </row>
    <row r="624" spans="2:26" x14ac:dyDescent="0.25">
      <c r="B624" s="34">
        <v>2</v>
      </c>
      <c r="C624" s="35">
        <v>863</v>
      </c>
      <c r="D624" s="35">
        <v>849.27</v>
      </c>
      <c r="E624" s="35">
        <v>849.86</v>
      </c>
      <c r="F624" s="35">
        <v>849.26</v>
      </c>
      <c r="G624" s="35">
        <v>948.36</v>
      </c>
      <c r="H624" s="35">
        <v>951.1</v>
      </c>
      <c r="I624" s="35">
        <v>949.6</v>
      </c>
      <c r="J624" s="35">
        <v>961.64</v>
      </c>
      <c r="K624" s="35">
        <v>967.17</v>
      </c>
      <c r="L624" s="35">
        <v>960.76</v>
      </c>
      <c r="M624" s="35">
        <v>976.64</v>
      </c>
      <c r="N624" s="35">
        <v>995</v>
      </c>
      <c r="O624" s="35">
        <v>1016.01</v>
      </c>
      <c r="P624" s="35">
        <v>1029.53</v>
      </c>
      <c r="Q624" s="35">
        <v>1021.01</v>
      </c>
      <c r="R624" s="35">
        <v>1008.74</v>
      </c>
      <c r="S624" s="35">
        <v>1007.1</v>
      </c>
      <c r="T624" s="35">
        <v>945.48</v>
      </c>
      <c r="U624" s="35">
        <v>969.89</v>
      </c>
      <c r="V624" s="35">
        <v>978.58</v>
      </c>
      <c r="W624" s="35">
        <v>1005.71</v>
      </c>
      <c r="X624" s="35">
        <v>1007.78</v>
      </c>
      <c r="Y624" s="35">
        <v>1013.74</v>
      </c>
      <c r="Z624" s="35">
        <v>1019.93</v>
      </c>
    </row>
    <row r="625" spans="2:26" x14ac:dyDescent="0.25">
      <c r="B625" s="34">
        <v>3</v>
      </c>
      <c r="C625" s="35">
        <v>918.15</v>
      </c>
      <c r="D625" s="35">
        <v>904.73</v>
      </c>
      <c r="E625" s="35">
        <v>900.83</v>
      </c>
      <c r="F625" s="35">
        <v>901.55</v>
      </c>
      <c r="G625" s="35">
        <v>1038.42</v>
      </c>
      <c r="H625" s="35">
        <v>1018.94</v>
      </c>
      <c r="I625" s="35">
        <v>1002.44</v>
      </c>
      <c r="J625" s="35">
        <v>1002.34</v>
      </c>
      <c r="K625" s="35">
        <v>1048.07</v>
      </c>
      <c r="L625" s="35">
        <v>1092.5999999999999</v>
      </c>
      <c r="M625" s="35">
        <v>1145.55</v>
      </c>
      <c r="N625" s="35">
        <v>1170.6500000000001</v>
      </c>
      <c r="O625" s="35">
        <v>1165.97</v>
      </c>
      <c r="P625" s="35">
        <v>1165.1300000000001</v>
      </c>
      <c r="Q625" s="35">
        <v>1164.7</v>
      </c>
      <c r="R625" s="35">
        <v>1169.78</v>
      </c>
      <c r="S625" s="35">
        <v>1160.3900000000001</v>
      </c>
      <c r="T625" s="35">
        <v>1158.17</v>
      </c>
      <c r="U625" s="35">
        <v>1164.8399999999999</v>
      </c>
      <c r="V625" s="35">
        <v>1159.25</v>
      </c>
      <c r="W625" s="35">
        <v>1184.49</v>
      </c>
      <c r="X625" s="35">
        <v>1178.17</v>
      </c>
      <c r="Y625" s="35">
        <v>1213.8399999999999</v>
      </c>
      <c r="Z625" s="35">
        <v>1194.01</v>
      </c>
    </row>
    <row r="626" spans="2:26" x14ac:dyDescent="0.25">
      <c r="B626" s="34">
        <v>4</v>
      </c>
      <c r="C626" s="35">
        <v>1196.17</v>
      </c>
      <c r="D626" s="35">
        <v>1130.24</v>
      </c>
      <c r="E626" s="35">
        <v>1123.6400000000001</v>
      </c>
      <c r="F626" s="35">
        <v>1080.6500000000001</v>
      </c>
      <c r="G626" s="35">
        <v>1071.79</v>
      </c>
      <c r="H626" s="35">
        <v>1066.6400000000001</v>
      </c>
      <c r="I626" s="35">
        <v>1062.07</v>
      </c>
      <c r="J626" s="35">
        <v>998.74</v>
      </c>
      <c r="K626" s="35">
        <v>1030.94</v>
      </c>
      <c r="L626" s="35">
        <v>1098.79</v>
      </c>
      <c r="M626" s="35">
        <v>1184.52</v>
      </c>
      <c r="N626" s="35">
        <v>1236.9000000000001</v>
      </c>
      <c r="O626" s="35">
        <v>1231.8499999999999</v>
      </c>
      <c r="P626" s="35">
        <v>1227.0999999999999</v>
      </c>
      <c r="Q626" s="35">
        <v>1222.08</v>
      </c>
      <c r="R626" s="35">
        <v>1226.9100000000001</v>
      </c>
      <c r="S626" s="35">
        <v>1216.0999999999999</v>
      </c>
      <c r="T626" s="35">
        <v>1213.23</v>
      </c>
      <c r="U626" s="35">
        <v>1213.68</v>
      </c>
      <c r="V626" s="35">
        <v>1205.78</v>
      </c>
      <c r="W626" s="35">
        <v>1225.46</v>
      </c>
      <c r="X626" s="35">
        <v>1229.95</v>
      </c>
      <c r="Y626" s="35">
        <v>1229.06</v>
      </c>
      <c r="Z626" s="35">
        <v>1200.21</v>
      </c>
    </row>
    <row r="627" spans="2:26" x14ac:dyDescent="0.25">
      <c r="B627" s="34">
        <v>5</v>
      </c>
      <c r="C627" s="35">
        <v>1195.32</v>
      </c>
      <c r="D627" s="35">
        <v>1143.7</v>
      </c>
      <c r="E627" s="35">
        <v>1063.49</v>
      </c>
      <c r="F627" s="35">
        <v>1063.72</v>
      </c>
      <c r="G627" s="35">
        <v>1005.97</v>
      </c>
      <c r="H627" s="35">
        <v>1002.59</v>
      </c>
      <c r="I627" s="35">
        <v>1006.44</v>
      </c>
      <c r="J627" s="35">
        <v>994.66</v>
      </c>
      <c r="K627" s="35">
        <v>1024.55</v>
      </c>
      <c r="L627" s="35">
        <v>1107.5999999999999</v>
      </c>
      <c r="M627" s="35">
        <v>1177</v>
      </c>
      <c r="N627" s="35">
        <v>1217.98</v>
      </c>
      <c r="O627" s="35">
        <v>1219.8399999999999</v>
      </c>
      <c r="P627" s="35">
        <v>1237.7</v>
      </c>
      <c r="Q627" s="35">
        <v>1228.5</v>
      </c>
      <c r="R627" s="35">
        <v>1230.5999999999999</v>
      </c>
      <c r="S627" s="35">
        <v>1202.32</v>
      </c>
      <c r="T627" s="35">
        <v>1200.4000000000001</v>
      </c>
      <c r="U627" s="35">
        <v>1200.26</v>
      </c>
      <c r="V627" s="35">
        <v>1164.75</v>
      </c>
      <c r="W627" s="35">
        <v>1207.75</v>
      </c>
      <c r="X627" s="35">
        <v>1205.68</v>
      </c>
      <c r="Y627" s="35">
        <v>1223.3</v>
      </c>
      <c r="Z627" s="35">
        <v>1229.1400000000001</v>
      </c>
    </row>
    <row r="628" spans="2:26" x14ac:dyDescent="0.25">
      <c r="B628" s="34">
        <v>6</v>
      </c>
      <c r="C628" s="35">
        <v>1208.78</v>
      </c>
      <c r="D628" s="35">
        <v>1131.76</v>
      </c>
      <c r="E628" s="35">
        <v>1093.68</v>
      </c>
      <c r="F628" s="35">
        <v>1088.8399999999999</v>
      </c>
      <c r="G628" s="35">
        <v>1048.1199999999999</v>
      </c>
      <c r="H628" s="35">
        <v>1032.3499999999999</v>
      </c>
      <c r="I628" s="35">
        <v>1020.75</v>
      </c>
      <c r="J628" s="35">
        <v>989.92</v>
      </c>
      <c r="K628" s="35">
        <v>1043.21</v>
      </c>
      <c r="L628" s="35">
        <v>1084.77</v>
      </c>
      <c r="M628" s="35">
        <v>1095.31</v>
      </c>
      <c r="N628" s="35">
        <v>1116.58</v>
      </c>
      <c r="O628" s="35">
        <v>1161.67</v>
      </c>
      <c r="P628" s="35">
        <v>1169.74</v>
      </c>
      <c r="Q628" s="35">
        <v>1154.24</v>
      </c>
      <c r="R628" s="35">
        <v>1155.3800000000001</v>
      </c>
      <c r="S628" s="35">
        <v>1132.94</v>
      </c>
      <c r="T628" s="35">
        <v>1126.6199999999999</v>
      </c>
      <c r="U628" s="35">
        <v>1142.03</v>
      </c>
      <c r="V628" s="35">
        <v>1135.8499999999999</v>
      </c>
      <c r="W628" s="35">
        <v>1167.3599999999999</v>
      </c>
      <c r="X628" s="35">
        <v>1162.18</v>
      </c>
      <c r="Y628" s="35">
        <v>1170.42</v>
      </c>
      <c r="Z628" s="35">
        <v>1169.75</v>
      </c>
    </row>
    <row r="629" spans="2:26" x14ac:dyDescent="0.25">
      <c r="B629" s="34">
        <v>7</v>
      </c>
      <c r="C629" s="35">
        <v>1154.5</v>
      </c>
      <c r="D629" s="35">
        <v>1106.78</v>
      </c>
      <c r="E629" s="35">
        <v>1077.3599999999999</v>
      </c>
      <c r="F629" s="35">
        <v>1030.42</v>
      </c>
      <c r="G629" s="35">
        <v>1072.0899999999999</v>
      </c>
      <c r="H629" s="35">
        <v>1068.01</v>
      </c>
      <c r="I629" s="35">
        <v>1020.86</v>
      </c>
      <c r="J629" s="35">
        <v>1044.69</v>
      </c>
      <c r="K629" s="35">
        <v>1102.3800000000001</v>
      </c>
      <c r="L629" s="35">
        <v>1171.74</v>
      </c>
      <c r="M629" s="35">
        <v>1243.49</v>
      </c>
      <c r="N629" s="35">
        <v>1286.56</v>
      </c>
      <c r="O629" s="35">
        <v>1323.79</v>
      </c>
      <c r="P629" s="35">
        <v>1335.44</v>
      </c>
      <c r="Q629" s="35">
        <v>1323.58</v>
      </c>
      <c r="R629" s="35">
        <v>1319.44</v>
      </c>
      <c r="S629" s="35">
        <v>1306.49</v>
      </c>
      <c r="T629" s="35">
        <v>1301.5899999999999</v>
      </c>
      <c r="U629" s="35">
        <v>1287.57</v>
      </c>
      <c r="V629" s="35">
        <v>1270.3800000000001</v>
      </c>
      <c r="W629" s="35">
        <v>1303.8900000000001</v>
      </c>
      <c r="X629" s="35">
        <v>1282.31</v>
      </c>
      <c r="Y629" s="35">
        <v>1280.49</v>
      </c>
      <c r="Z629" s="35">
        <v>1275.74</v>
      </c>
    </row>
    <row r="630" spans="2:26" x14ac:dyDescent="0.25">
      <c r="B630" s="34">
        <v>8</v>
      </c>
      <c r="C630" s="35">
        <v>1258.0899999999999</v>
      </c>
      <c r="D630" s="35">
        <v>1240.9100000000001</v>
      </c>
      <c r="E630" s="35">
        <v>1210.02</v>
      </c>
      <c r="F630" s="35">
        <v>1136.9100000000001</v>
      </c>
      <c r="G630" s="35">
        <v>1152.83</v>
      </c>
      <c r="H630" s="35">
        <v>1142.82</v>
      </c>
      <c r="I630" s="35">
        <v>1158.9100000000001</v>
      </c>
      <c r="J630" s="35">
        <v>1190.7</v>
      </c>
      <c r="K630" s="35">
        <v>1225.67</v>
      </c>
      <c r="L630" s="35">
        <v>1226.94</v>
      </c>
      <c r="M630" s="35">
        <v>1226.6199999999999</v>
      </c>
      <c r="N630" s="35">
        <v>1283.32</v>
      </c>
      <c r="O630" s="35">
        <v>1297.3800000000001</v>
      </c>
      <c r="P630" s="35">
        <v>1290.4000000000001</v>
      </c>
      <c r="Q630" s="35">
        <v>1278.8900000000001</v>
      </c>
      <c r="R630" s="35">
        <v>1286.99</v>
      </c>
      <c r="S630" s="35">
        <v>1283.9100000000001</v>
      </c>
      <c r="T630" s="35">
        <v>1277.58</v>
      </c>
      <c r="U630" s="35">
        <v>1276.3399999999999</v>
      </c>
      <c r="V630" s="35">
        <v>1265.07</v>
      </c>
      <c r="W630" s="35">
        <v>1278.3</v>
      </c>
      <c r="X630" s="35">
        <v>1298.17</v>
      </c>
      <c r="Y630" s="35">
        <v>1304.1600000000001</v>
      </c>
      <c r="Z630" s="35">
        <v>1273.8599999999999</v>
      </c>
    </row>
    <row r="631" spans="2:26" x14ac:dyDescent="0.25">
      <c r="B631" s="34">
        <v>9</v>
      </c>
      <c r="C631" s="35">
        <v>1271.3399999999999</v>
      </c>
      <c r="D631" s="35">
        <v>1226.3699999999999</v>
      </c>
      <c r="E631" s="35">
        <v>1209.8599999999999</v>
      </c>
      <c r="F631" s="35">
        <v>1124.79</v>
      </c>
      <c r="G631" s="35">
        <v>1094.83</v>
      </c>
      <c r="H631" s="35">
        <v>1076.45</v>
      </c>
      <c r="I631" s="35">
        <v>1060.74</v>
      </c>
      <c r="J631" s="35">
        <v>1077.82</v>
      </c>
      <c r="K631" s="35">
        <v>1100.9100000000001</v>
      </c>
      <c r="L631" s="35">
        <v>1106.58</v>
      </c>
      <c r="M631" s="35">
        <v>1097.44</v>
      </c>
      <c r="N631" s="35">
        <v>1117.25</v>
      </c>
      <c r="O631" s="35">
        <v>1191.1300000000001</v>
      </c>
      <c r="P631" s="35">
        <v>1192.04</v>
      </c>
      <c r="Q631" s="35">
        <v>1186.19</v>
      </c>
      <c r="R631" s="35">
        <v>1180.97</v>
      </c>
      <c r="S631" s="35">
        <v>1181.42</v>
      </c>
      <c r="T631" s="35">
        <v>1184.6500000000001</v>
      </c>
      <c r="U631" s="35">
        <v>1193.25</v>
      </c>
      <c r="V631" s="35">
        <v>1187.92</v>
      </c>
      <c r="W631" s="35">
        <v>1212.98</v>
      </c>
      <c r="X631" s="35">
        <v>1217.96</v>
      </c>
      <c r="Y631" s="35">
        <v>1234.19</v>
      </c>
      <c r="Z631" s="35">
        <v>1254.06</v>
      </c>
    </row>
    <row r="632" spans="2:26" x14ac:dyDescent="0.25">
      <c r="B632" s="34">
        <v>10</v>
      </c>
      <c r="C632" s="35">
        <v>1234.43</v>
      </c>
      <c r="D632" s="35">
        <v>1158.8699999999999</v>
      </c>
      <c r="E632" s="35">
        <v>1147.8699999999999</v>
      </c>
      <c r="F632" s="35">
        <v>1129.3699999999999</v>
      </c>
      <c r="G632" s="35">
        <v>1089.02</v>
      </c>
      <c r="H632" s="35">
        <v>1084.02</v>
      </c>
      <c r="I632" s="35">
        <v>1102.02</v>
      </c>
      <c r="J632" s="35">
        <v>1115.49</v>
      </c>
      <c r="K632" s="35">
        <v>1118.93</v>
      </c>
      <c r="L632" s="35">
        <v>1159.3699999999999</v>
      </c>
      <c r="M632" s="35">
        <v>1198.3699999999999</v>
      </c>
      <c r="N632" s="35">
        <v>1232.0899999999999</v>
      </c>
      <c r="O632" s="35">
        <v>1244.01</v>
      </c>
      <c r="P632" s="35">
        <v>1232.27</v>
      </c>
      <c r="Q632" s="35">
        <v>1254.6099999999999</v>
      </c>
      <c r="R632" s="35">
        <v>1261.6600000000001</v>
      </c>
      <c r="S632" s="35">
        <v>1252.8599999999999</v>
      </c>
      <c r="T632" s="35">
        <v>1249.6500000000001</v>
      </c>
      <c r="U632" s="35">
        <v>1230.3699999999999</v>
      </c>
      <c r="V632" s="35">
        <v>1234.01</v>
      </c>
      <c r="W632" s="35">
        <v>1227.8900000000001</v>
      </c>
      <c r="X632" s="35">
        <v>1231.6500000000001</v>
      </c>
      <c r="Y632" s="35">
        <v>1216.78</v>
      </c>
      <c r="Z632" s="35">
        <v>1210.58</v>
      </c>
    </row>
    <row r="633" spans="2:26" x14ac:dyDescent="0.25">
      <c r="B633" s="34">
        <v>11</v>
      </c>
      <c r="C633" s="35">
        <v>1214.32</v>
      </c>
      <c r="D633" s="35">
        <v>1182.24</v>
      </c>
      <c r="E633" s="35">
        <v>1128.67</v>
      </c>
      <c r="F633" s="35">
        <v>1089.74</v>
      </c>
      <c r="G633" s="35">
        <v>1055.04</v>
      </c>
      <c r="H633" s="35">
        <v>1038.2</v>
      </c>
      <c r="I633" s="35">
        <v>1068.53</v>
      </c>
      <c r="J633" s="35">
        <v>1076.48</v>
      </c>
      <c r="K633" s="35">
        <v>1085.51</v>
      </c>
      <c r="L633" s="35">
        <v>1107.67</v>
      </c>
      <c r="M633" s="35">
        <v>1153.18</v>
      </c>
      <c r="N633" s="35">
        <v>1194.3</v>
      </c>
      <c r="O633" s="35">
        <v>1209.06</v>
      </c>
      <c r="P633" s="35">
        <v>1209.9000000000001</v>
      </c>
      <c r="Q633" s="35">
        <v>1196.58</v>
      </c>
      <c r="R633" s="35">
        <v>1198.53</v>
      </c>
      <c r="S633" s="35">
        <v>1191.3399999999999</v>
      </c>
      <c r="T633" s="35">
        <v>1184.8699999999999</v>
      </c>
      <c r="U633" s="35">
        <v>1167.1500000000001</v>
      </c>
      <c r="V633" s="35">
        <v>1170.9000000000001</v>
      </c>
      <c r="W633" s="35">
        <v>1190.3399999999999</v>
      </c>
      <c r="X633" s="35">
        <v>1213.77</v>
      </c>
      <c r="Y633" s="35">
        <v>1179.5999999999999</v>
      </c>
      <c r="Z633" s="35">
        <v>1176.01</v>
      </c>
    </row>
    <row r="634" spans="2:26" x14ac:dyDescent="0.25">
      <c r="B634" s="34">
        <v>12</v>
      </c>
      <c r="C634" s="35">
        <v>1187.0999999999999</v>
      </c>
      <c r="D634" s="35">
        <v>1162.82</v>
      </c>
      <c r="E634" s="35">
        <v>1128.47</v>
      </c>
      <c r="F634" s="35">
        <v>1073.23</v>
      </c>
      <c r="G634" s="35">
        <v>1002.25</v>
      </c>
      <c r="H634" s="35">
        <v>997.66</v>
      </c>
      <c r="I634" s="35">
        <v>997.27</v>
      </c>
      <c r="J634" s="35">
        <v>996.63</v>
      </c>
      <c r="K634" s="35">
        <v>1004.82</v>
      </c>
      <c r="L634" s="35">
        <v>1035.6400000000001</v>
      </c>
      <c r="M634" s="35">
        <v>1071.52</v>
      </c>
      <c r="N634" s="35">
        <v>1127.3800000000001</v>
      </c>
      <c r="O634" s="35">
        <v>1170.98</v>
      </c>
      <c r="P634" s="35">
        <v>1147.3</v>
      </c>
      <c r="Q634" s="35">
        <v>1134.94</v>
      </c>
      <c r="R634" s="35">
        <v>1137.3399999999999</v>
      </c>
      <c r="S634" s="35">
        <v>1131.29</v>
      </c>
      <c r="T634" s="35">
        <v>1098.51</v>
      </c>
      <c r="U634" s="35">
        <v>1086.74</v>
      </c>
      <c r="V634" s="35">
        <v>1088.08</v>
      </c>
      <c r="W634" s="35">
        <v>1104.29</v>
      </c>
      <c r="X634" s="35">
        <v>1116.19</v>
      </c>
      <c r="Y634" s="35">
        <v>1116.58</v>
      </c>
      <c r="Z634" s="35">
        <v>1115.23</v>
      </c>
    </row>
    <row r="635" spans="2:26" x14ac:dyDescent="0.25">
      <c r="B635" s="34">
        <v>13</v>
      </c>
      <c r="C635" s="35">
        <v>1051.73</v>
      </c>
      <c r="D635" s="35">
        <v>1054.53</v>
      </c>
      <c r="E635" s="35">
        <v>1017.72</v>
      </c>
      <c r="F635" s="35">
        <v>1000.03</v>
      </c>
      <c r="G635" s="35">
        <v>984.22</v>
      </c>
      <c r="H635" s="35">
        <v>980.68</v>
      </c>
      <c r="I635" s="35">
        <v>996.52</v>
      </c>
      <c r="J635" s="35">
        <v>1016.13</v>
      </c>
      <c r="K635" s="35">
        <v>1055.8800000000001</v>
      </c>
      <c r="L635" s="35">
        <v>1050.3499999999999</v>
      </c>
      <c r="M635" s="35">
        <v>1078.01</v>
      </c>
      <c r="N635" s="35">
        <v>1149.79</v>
      </c>
      <c r="O635" s="35">
        <v>1162.75</v>
      </c>
      <c r="P635" s="35">
        <v>1163.07</v>
      </c>
      <c r="Q635" s="35">
        <v>1158.55</v>
      </c>
      <c r="R635" s="35">
        <v>1159.82</v>
      </c>
      <c r="S635" s="35">
        <v>1154.6099999999999</v>
      </c>
      <c r="T635" s="35">
        <v>1154.8900000000001</v>
      </c>
      <c r="U635" s="35">
        <v>1125.68</v>
      </c>
      <c r="V635" s="35">
        <v>1112.43</v>
      </c>
      <c r="W635" s="35">
        <v>1135.72</v>
      </c>
      <c r="X635" s="35">
        <v>1148.99</v>
      </c>
      <c r="Y635" s="35">
        <v>1148.79</v>
      </c>
      <c r="Z635" s="35">
        <v>1163.72</v>
      </c>
    </row>
    <row r="636" spans="2:26" x14ac:dyDescent="0.25">
      <c r="B636" s="34">
        <v>14</v>
      </c>
      <c r="C636" s="35">
        <v>1077.45</v>
      </c>
      <c r="D636" s="35">
        <v>1028.6600000000001</v>
      </c>
      <c r="E636" s="35">
        <v>1029.9000000000001</v>
      </c>
      <c r="F636" s="35">
        <v>1025.4000000000001</v>
      </c>
      <c r="G636" s="35">
        <v>1027.8</v>
      </c>
      <c r="H636" s="35">
        <v>1009.1</v>
      </c>
      <c r="I636" s="35">
        <v>1036.0899999999999</v>
      </c>
      <c r="J636" s="35">
        <v>1063.99</v>
      </c>
      <c r="K636" s="35">
        <v>1078.2</v>
      </c>
      <c r="L636" s="35">
        <v>1113.22</v>
      </c>
      <c r="M636" s="35">
        <v>1171.49</v>
      </c>
      <c r="N636" s="35">
        <v>1199.81</v>
      </c>
      <c r="O636" s="35">
        <v>1196.72</v>
      </c>
      <c r="P636" s="35">
        <v>1196.8</v>
      </c>
      <c r="Q636" s="35">
        <v>1193.33</v>
      </c>
      <c r="R636" s="35">
        <v>1191.98</v>
      </c>
      <c r="S636" s="35">
        <v>1183.06</v>
      </c>
      <c r="T636" s="35">
        <v>1176.99</v>
      </c>
      <c r="U636" s="35">
        <v>1153.56</v>
      </c>
      <c r="V636" s="35">
        <v>1154.8800000000001</v>
      </c>
      <c r="W636" s="35">
        <v>1186.52</v>
      </c>
      <c r="X636" s="35">
        <v>1198.53</v>
      </c>
      <c r="Y636" s="35">
        <v>1168.77</v>
      </c>
      <c r="Z636" s="35">
        <v>1188.8499999999999</v>
      </c>
    </row>
    <row r="637" spans="2:26" x14ac:dyDescent="0.25">
      <c r="B637" s="34">
        <v>15</v>
      </c>
      <c r="C637" s="35">
        <v>1183.29</v>
      </c>
      <c r="D637" s="35">
        <v>1159.5899999999999</v>
      </c>
      <c r="E637" s="35">
        <v>1120.5899999999999</v>
      </c>
      <c r="F637" s="35">
        <v>1110.43</v>
      </c>
      <c r="G637" s="35">
        <v>1104.0999999999999</v>
      </c>
      <c r="H637" s="35">
        <v>1081.23</v>
      </c>
      <c r="I637" s="35">
        <v>1057.03</v>
      </c>
      <c r="J637" s="35">
        <v>1041.0899999999999</v>
      </c>
      <c r="K637" s="35">
        <v>1065.93</v>
      </c>
      <c r="L637" s="35">
        <v>1071.48</v>
      </c>
      <c r="M637" s="35">
        <v>1132.55</v>
      </c>
      <c r="N637" s="35">
        <v>1161.3800000000001</v>
      </c>
      <c r="O637" s="35">
        <v>1182.26</v>
      </c>
      <c r="P637" s="35">
        <v>1191.06</v>
      </c>
      <c r="Q637" s="35">
        <v>1178.8800000000001</v>
      </c>
      <c r="R637" s="35">
        <v>1175.51</v>
      </c>
      <c r="S637" s="35">
        <v>1117.58</v>
      </c>
      <c r="T637" s="35">
        <v>1158.58</v>
      </c>
      <c r="U637" s="35">
        <v>1145.3499999999999</v>
      </c>
      <c r="V637" s="35">
        <v>1147.68</v>
      </c>
      <c r="W637" s="35">
        <v>1181.23</v>
      </c>
      <c r="X637" s="35">
        <v>1177.3800000000001</v>
      </c>
      <c r="Y637" s="35">
        <v>1188.48</v>
      </c>
      <c r="Z637" s="35">
        <v>1200.22</v>
      </c>
    </row>
    <row r="638" spans="2:26" x14ac:dyDescent="0.25">
      <c r="B638" s="34">
        <v>16</v>
      </c>
      <c r="C638" s="35">
        <v>1170.49</v>
      </c>
      <c r="D638" s="35">
        <v>1173.9100000000001</v>
      </c>
      <c r="E638" s="35">
        <v>1143.05</v>
      </c>
      <c r="F638" s="35">
        <v>1116.8499999999999</v>
      </c>
      <c r="G638" s="35">
        <v>1032.8399999999999</v>
      </c>
      <c r="H638" s="35">
        <v>1033.31</v>
      </c>
      <c r="I638" s="35">
        <v>985.74</v>
      </c>
      <c r="J638" s="35">
        <v>984.97</v>
      </c>
      <c r="K638" s="35">
        <v>985.06</v>
      </c>
      <c r="L638" s="35">
        <v>997.25</v>
      </c>
      <c r="M638" s="35">
        <v>1055.03</v>
      </c>
      <c r="N638" s="35">
        <v>1060.42</v>
      </c>
      <c r="O638" s="35">
        <v>1073.19</v>
      </c>
      <c r="P638" s="35">
        <v>1072.81</v>
      </c>
      <c r="Q638" s="35">
        <v>1075</v>
      </c>
      <c r="R638" s="35">
        <v>1071.68</v>
      </c>
      <c r="S638" s="35">
        <v>1074.5999999999999</v>
      </c>
      <c r="T638" s="35">
        <v>1076.3599999999999</v>
      </c>
      <c r="U638" s="35">
        <v>1069.01</v>
      </c>
      <c r="V638" s="35">
        <v>1068.4000000000001</v>
      </c>
      <c r="W638" s="35">
        <v>1071.6199999999999</v>
      </c>
      <c r="X638" s="35">
        <v>1085.58</v>
      </c>
      <c r="Y638" s="35">
        <v>1073.5999999999999</v>
      </c>
      <c r="Z638" s="35">
        <v>1114.8499999999999</v>
      </c>
    </row>
    <row r="639" spans="2:26" x14ac:dyDescent="0.25">
      <c r="B639" s="34">
        <v>17</v>
      </c>
      <c r="C639" s="35">
        <v>1070.1199999999999</v>
      </c>
      <c r="D639" s="35">
        <v>1029.07</v>
      </c>
      <c r="E639" s="35">
        <v>1021.32</v>
      </c>
      <c r="F639" s="35">
        <v>1005.17</v>
      </c>
      <c r="G639" s="35">
        <v>1076.22</v>
      </c>
      <c r="H639" s="35">
        <v>1046.33</v>
      </c>
      <c r="I639" s="35">
        <v>1050.81</v>
      </c>
      <c r="J639" s="35">
        <v>1039.3699999999999</v>
      </c>
      <c r="K639" s="35">
        <v>1098.93</v>
      </c>
      <c r="L639" s="35">
        <v>1160.54</v>
      </c>
      <c r="M639" s="35">
        <v>1216.8</v>
      </c>
      <c r="N639" s="35">
        <v>1288.21</v>
      </c>
      <c r="O639" s="35">
        <v>1294.96</v>
      </c>
      <c r="P639" s="35">
        <v>1278.6600000000001</v>
      </c>
      <c r="Q639" s="35">
        <v>1273.27</v>
      </c>
      <c r="R639" s="35">
        <v>1287.5</v>
      </c>
      <c r="S639" s="35">
        <v>1272.95</v>
      </c>
      <c r="T639" s="35">
        <v>1220.45</v>
      </c>
      <c r="U639" s="35">
        <v>1213.45</v>
      </c>
      <c r="V639" s="35">
        <v>1222.7</v>
      </c>
      <c r="W639" s="35">
        <v>1248.6600000000001</v>
      </c>
      <c r="X639" s="35">
        <v>1222.95</v>
      </c>
      <c r="Y639" s="35">
        <v>1204.4000000000001</v>
      </c>
      <c r="Z639" s="35">
        <v>1166.1500000000001</v>
      </c>
    </row>
    <row r="640" spans="2:26" x14ac:dyDescent="0.25">
      <c r="B640" s="34">
        <v>18</v>
      </c>
      <c r="C640" s="35">
        <v>1149.24</v>
      </c>
      <c r="D640" s="35">
        <v>1072.3800000000001</v>
      </c>
      <c r="E640" s="35">
        <v>1065.73</v>
      </c>
      <c r="F640" s="35">
        <v>1028.28</v>
      </c>
      <c r="G640" s="35">
        <v>930.43</v>
      </c>
      <c r="H640" s="35">
        <v>918.15</v>
      </c>
      <c r="I640" s="35">
        <v>921.05</v>
      </c>
      <c r="J640" s="35">
        <v>937.76</v>
      </c>
      <c r="K640" s="35">
        <v>964.6</v>
      </c>
      <c r="L640" s="35">
        <v>1012.08</v>
      </c>
      <c r="M640" s="35">
        <v>1019.19</v>
      </c>
      <c r="N640" s="35">
        <v>1012.07</v>
      </c>
      <c r="O640" s="35">
        <v>1023.56</v>
      </c>
      <c r="P640" s="35">
        <v>1032.45</v>
      </c>
      <c r="Q640" s="35">
        <v>1054.5999999999999</v>
      </c>
      <c r="R640" s="35">
        <v>1069.3499999999999</v>
      </c>
      <c r="S640" s="35">
        <v>1058.0999999999999</v>
      </c>
      <c r="T640" s="35">
        <v>1028.0999999999999</v>
      </c>
      <c r="U640" s="35">
        <v>1010.05</v>
      </c>
      <c r="V640" s="35">
        <v>989.83</v>
      </c>
      <c r="W640" s="35">
        <v>1026.8599999999999</v>
      </c>
      <c r="X640" s="35">
        <v>1034.1400000000001</v>
      </c>
      <c r="Y640" s="35">
        <v>1020.35</v>
      </c>
      <c r="Z640" s="35">
        <v>1014.27</v>
      </c>
    </row>
    <row r="641" spans="2:26" x14ac:dyDescent="0.25">
      <c r="B641" s="34">
        <v>19</v>
      </c>
      <c r="C641" s="35">
        <v>1005.14</v>
      </c>
      <c r="D641" s="35">
        <v>991.05</v>
      </c>
      <c r="E641" s="35">
        <v>939.21</v>
      </c>
      <c r="F641" s="35">
        <v>924.93</v>
      </c>
      <c r="G641" s="35">
        <v>925.88</v>
      </c>
      <c r="H641" s="35">
        <v>924.85</v>
      </c>
      <c r="I641" s="35">
        <v>928.8</v>
      </c>
      <c r="J641" s="35">
        <v>939.97</v>
      </c>
      <c r="K641" s="35">
        <v>970.4</v>
      </c>
      <c r="L641" s="35">
        <v>1004.47</v>
      </c>
      <c r="M641" s="35">
        <v>1020.31</v>
      </c>
      <c r="N641" s="35">
        <v>1044.27</v>
      </c>
      <c r="O641" s="35">
        <v>1067.92</v>
      </c>
      <c r="P641" s="35">
        <v>1039.5899999999999</v>
      </c>
      <c r="Q641" s="35">
        <v>1028.22</v>
      </c>
      <c r="R641" s="35">
        <v>1042.25</v>
      </c>
      <c r="S641" s="35">
        <v>1033.0999999999999</v>
      </c>
      <c r="T641" s="35">
        <v>1029.6099999999999</v>
      </c>
      <c r="U641" s="35">
        <v>1014.79</v>
      </c>
      <c r="V641" s="35">
        <v>1013.67</v>
      </c>
      <c r="W641" s="35">
        <v>1041.26</v>
      </c>
      <c r="X641" s="35">
        <v>1075.3900000000001</v>
      </c>
      <c r="Y641" s="35">
        <v>1080.42</v>
      </c>
      <c r="Z641" s="35">
        <v>1054.79</v>
      </c>
    </row>
    <row r="642" spans="2:26" x14ac:dyDescent="0.25">
      <c r="B642" s="34">
        <v>20</v>
      </c>
      <c r="C642" s="35">
        <v>1027.95</v>
      </c>
      <c r="D642" s="35">
        <v>997.21</v>
      </c>
      <c r="E642" s="35">
        <v>978.22</v>
      </c>
      <c r="F642" s="35">
        <v>937.74</v>
      </c>
      <c r="G642" s="35">
        <v>914.87</v>
      </c>
      <c r="H642" s="35">
        <v>912.54</v>
      </c>
      <c r="I642" s="35">
        <v>914.23</v>
      </c>
      <c r="J642" s="35">
        <v>924.25</v>
      </c>
      <c r="K642" s="35">
        <v>951.02</v>
      </c>
      <c r="L642" s="35">
        <v>987.36</v>
      </c>
      <c r="M642" s="35">
        <v>987.76</v>
      </c>
      <c r="N642" s="35">
        <v>1028.8599999999999</v>
      </c>
      <c r="O642" s="35">
        <v>1040.51</v>
      </c>
      <c r="P642" s="35">
        <v>1058.28</v>
      </c>
      <c r="Q642" s="35">
        <v>1053.8800000000001</v>
      </c>
      <c r="R642" s="35">
        <v>1080.92</v>
      </c>
      <c r="S642" s="35">
        <v>1050.67</v>
      </c>
      <c r="T642" s="35">
        <v>1042.74</v>
      </c>
      <c r="U642" s="35">
        <v>1026.49</v>
      </c>
      <c r="V642" s="35">
        <v>1025.95</v>
      </c>
      <c r="W642" s="35">
        <v>1043.4100000000001</v>
      </c>
      <c r="X642" s="35">
        <v>1039.56</v>
      </c>
      <c r="Y642" s="35">
        <v>999.76</v>
      </c>
      <c r="Z642" s="35">
        <v>1018.87</v>
      </c>
    </row>
    <row r="643" spans="2:26" x14ac:dyDescent="0.25">
      <c r="B643" s="34">
        <v>21</v>
      </c>
      <c r="C643" s="35">
        <v>1013.88</v>
      </c>
      <c r="D643" s="35">
        <v>993.99</v>
      </c>
      <c r="E643" s="35">
        <v>951.76</v>
      </c>
      <c r="F643" s="35">
        <v>910.75</v>
      </c>
      <c r="G643" s="35">
        <v>876.94</v>
      </c>
      <c r="H643" s="35">
        <v>870.02</v>
      </c>
      <c r="I643" s="35">
        <v>876.25</v>
      </c>
      <c r="J643" s="35">
        <v>890.68</v>
      </c>
      <c r="K643" s="35">
        <v>914.07</v>
      </c>
      <c r="L643" s="35">
        <v>951.63</v>
      </c>
      <c r="M643" s="35">
        <v>981.63</v>
      </c>
      <c r="N643" s="35">
        <v>1008.84</v>
      </c>
      <c r="O643" s="35">
        <v>1021.95</v>
      </c>
      <c r="P643" s="35">
        <v>1048.99</v>
      </c>
      <c r="Q643" s="35">
        <v>1083.19</v>
      </c>
      <c r="R643" s="35">
        <v>1095.8800000000001</v>
      </c>
      <c r="S643" s="35">
        <v>1069.48</v>
      </c>
      <c r="T643" s="35">
        <v>1025.76</v>
      </c>
      <c r="U643" s="35">
        <v>1026.68</v>
      </c>
      <c r="V643" s="35">
        <v>1001.98</v>
      </c>
      <c r="W643" s="35">
        <v>1011.6</v>
      </c>
      <c r="X643" s="35">
        <v>1003.85</v>
      </c>
      <c r="Y643" s="35">
        <v>994.74</v>
      </c>
      <c r="Z643" s="35">
        <v>1013.09</v>
      </c>
    </row>
    <row r="644" spans="2:26" x14ac:dyDescent="0.25">
      <c r="B644" s="34">
        <v>22</v>
      </c>
      <c r="C644" s="35">
        <v>982.96</v>
      </c>
      <c r="D644" s="35">
        <v>964.96</v>
      </c>
      <c r="E644" s="35">
        <v>934.77</v>
      </c>
      <c r="F644" s="35">
        <v>917.09</v>
      </c>
      <c r="G644" s="35">
        <v>936.91</v>
      </c>
      <c r="H644" s="35">
        <v>913.39</v>
      </c>
      <c r="I644" s="35">
        <v>905.67</v>
      </c>
      <c r="J644" s="35">
        <v>910.29</v>
      </c>
      <c r="K644" s="35">
        <v>930.66</v>
      </c>
      <c r="L644" s="35">
        <v>951.3</v>
      </c>
      <c r="M644" s="35">
        <v>979.52</v>
      </c>
      <c r="N644" s="35">
        <v>1054.44</v>
      </c>
      <c r="O644" s="35">
        <v>1037.18</v>
      </c>
      <c r="P644" s="35">
        <v>1061.67</v>
      </c>
      <c r="Q644" s="35">
        <v>1037.77</v>
      </c>
      <c r="R644" s="35">
        <v>1038.8499999999999</v>
      </c>
      <c r="S644" s="35">
        <v>1053.94</v>
      </c>
      <c r="T644" s="35">
        <v>1046.8</v>
      </c>
      <c r="U644" s="35">
        <v>1042.2</v>
      </c>
      <c r="V644" s="35">
        <v>1033.6600000000001</v>
      </c>
      <c r="W644" s="35">
        <v>1056.48</v>
      </c>
      <c r="X644" s="35">
        <v>1095.3</v>
      </c>
      <c r="Y644" s="35">
        <v>1072.22</v>
      </c>
      <c r="Z644" s="35">
        <v>1078.9100000000001</v>
      </c>
    </row>
    <row r="645" spans="2:26" x14ac:dyDescent="0.25">
      <c r="B645" s="34">
        <v>23</v>
      </c>
      <c r="C645" s="35">
        <v>1036.4100000000001</v>
      </c>
      <c r="D645" s="35">
        <v>1007.49</v>
      </c>
      <c r="E645" s="35">
        <v>979.84</v>
      </c>
      <c r="F645" s="35">
        <v>935.74</v>
      </c>
      <c r="G645" s="35">
        <v>929.88</v>
      </c>
      <c r="H645" s="35">
        <v>921.23</v>
      </c>
      <c r="I645" s="35">
        <v>919.63</v>
      </c>
      <c r="J645" s="35">
        <v>922.91</v>
      </c>
      <c r="K645" s="35">
        <v>939.57</v>
      </c>
      <c r="L645" s="35">
        <v>962.69</v>
      </c>
      <c r="M645" s="35">
        <v>988.43</v>
      </c>
      <c r="N645" s="35">
        <v>1010.07</v>
      </c>
      <c r="O645" s="35">
        <v>1012.98</v>
      </c>
      <c r="P645" s="35">
        <v>1037.29</v>
      </c>
      <c r="Q645" s="35">
        <v>1029.77</v>
      </c>
      <c r="R645" s="35">
        <v>1006.27</v>
      </c>
      <c r="S645" s="35">
        <v>1004.42</v>
      </c>
      <c r="T645" s="35">
        <v>989.17</v>
      </c>
      <c r="U645" s="35">
        <v>979.11</v>
      </c>
      <c r="V645" s="35">
        <v>951.63</v>
      </c>
      <c r="W645" s="35">
        <v>983.76</v>
      </c>
      <c r="X645" s="35">
        <v>976.58</v>
      </c>
      <c r="Y645" s="35">
        <v>991.91</v>
      </c>
      <c r="Z645" s="35">
        <v>1039.1400000000001</v>
      </c>
    </row>
    <row r="646" spans="2:26" x14ac:dyDescent="0.25">
      <c r="B646" s="34">
        <v>24</v>
      </c>
      <c r="C646" s="35">
        <v>992.63</v>
      </c>
      <c r="D646" s="35">
        <v>968.43</v>
      </c>
      <c r="E646" s="35">
        <v>939.5</v>
      </c>
      <c r="F646" s="35">
        <v>922.62</v>
      </c>
      <c r="G646" s="35">
        <v>971.96</v>
      </c>
      <c r="H646" s="35">
        <v>961.59</v>
      </c>
      <c r="I646" s="35">
        <v>982.6</v>
      </c>
      <c r="J646" s="35">
        <v>1007.22</v>
      </c>
      <c r="K646" s="35">
        <v>1019.85</v>
      </c>
      <c r="L646" s="35">
        <v>1068.7</v>
      </c>
      <c r="M646" s="35">
        <v>1104.04</v>
      </c>
      <c r="N646" s="35">
        <v>1147.1300000000001</v>
      </c>
      <c r="O646" s="35">
        <v>1229.6300000000001</v>
      </c>
      <c r="P646" s="35">
        <v>1232.6300000000001</v>
      </c>
      <c r="Q646" s="35">
        <v>1232.52</v>
      </c>
      <c r="R646" s="35">
        <v>1233.1300000000001</v>
      </c>
      <c r="S646" s="35">
        <v>1231.08</v>
      </c>
      <c r="T646" s="35">
        <v>1227.3800000000001</v>
      </c>
      <c r="U646" s="35">
        <v>1213.5</v>
      </c>
      <c r="V646" s="35">
        <v>1204.77</v>
      </c>
      <c r="W646" s="35">
        <v>1224.26</v>
      </c>
      <c r="X646" s="35">
        <v>1225.8399999999999</v>
      </c>
      <c r="Y646" s="35">
        <v>1199.56</v>
      </c>
      <c r="Z646" s="35">
        <v>1168.23</v>
      </c>
    </row>
    <row r="647" spans="2:26" x14ac:dyDescent="0.25">
      <c r="B647" s="34">
        <v>25</v>
      </c>
      <c r="C647" s="35">
        <v>1121.02</v>
      </c>
      <c r="D647" s="35">
        <v>1084.93</v>
      </c>
      <c r="E647" s="35">
        <v>1021.94</v>
      </c>
      <c r="F647" s="35">
        <v>970.68</v>
      </c>
      <c r="G647" s="35">
        <v>947.58</v>
      </c>
      <c r="H647" s="35">
        <v>941.05</v>
      </c>
      <c r="I647" s="35">
        <v>966.03</v>
      </c>
      <c r="J647" s="35">
        <v>992.14</v>
      </c>
      <c r="K647" s="35">
        <v>1020.68</v>
      </c>
      <c r="L647" s="35">
        <v>1050.94</v>
      </c>
      <c r="M647" s="35">
        <v>1103.53</v>
      </c>
      <c r="N647" s="35">
        <v>1153.72</v>
      </c>
      <c r="O647" s="35">
        <v>1187.4000000000001</v>
      </c>
      <c r="P647" s="35">
        <v>1217.92</v>
      </c>
      <c r="Q647" s="35">
        <v>1225.43</v>
      </c>
      <c r="R647" s="35">
        <v>1237.19</v>
      </c>
      <c r="S647" s="35">
        <v>1228.73</v>
      </c>
      <c r="T647" s="35">
        <v>1213.3800000000001</v>
      </c>
      <c r="U647" s="35">
        <v>1210.33</v>
      </c>
      <c r="V647" s="35">
        <v>1195.03</v>
      </c>
      <c r="W647" s="35">
        <v>1199.8</v>
      </c>
      <c r="X647" s="35">
        <v>1206.3800000000001</v>
      </c>
      <c r="Y647" s="35">
        <v>1199.1600000000001</v>
      </c>
      <c r="Z647" s="35">
        <v>1192.3699999999999</v>
      </c>
    </row>
    <row r="648" spans="2:26" x14ac:dyDescent="0.25">
      <c r="B648" s="34">
        <v>26</v>
      </c>
      <c r="C648" s="35">
        <v>1133.68</v>
      </c>
      <c r="D648" s="35">
        <v>1075.31</v>
      </c>
      <c r="E648" s="35">
        <v>1048.5</v>
      </c>
      <c r="F648" s="35">
        <v>1011.08</v>
      </c>
      <c r="G648" s="35">
        <v>951.34</v>
      </c>
      <c r="H648" s="35">
        <v>932.82</v>
      </c>
      <c r="I648" s="35">
        <v>971.63</v>
      </c>
      <c r="J648" s="35">
        <v>992.6</v>
      </c>
      <c r="K648" s="35">
        <v>1030.3</v>
      </c>
      <c r="L648" s="35">
        <v>1059.18</v>
      </c>
      <c r="M648" s="35">
        <v>1109.07</v>
      </c>
      <c r="N648" s="35">
        <v>1178.06</v>
      </c>
      <c r="O648" s="35">
        <v>1205.3800000000001</v>
      </c>
      <c r="P648" s="35">
        <v>1214.25</v>
      </c>
      <c r="Q648" s="35">
        <v>1212.72</v>
      </c>
      <c r="R648" s="35">
        <v>1213.47</v>
      </c>
      <c r="S648" s="35">
        <v>1208.21</v>
      </c>
      <c r="T648" s="35">
        <v>1205.22</v>
      </c>
      <c r="U648" s="35">
        <v>1206.46</v>
      </c>
      <c r="V648" s="35">
        <v>1194.72</v>
      </c>
      <c r="W648" s="35">
        <v>1221.72</v>
      </c>
      <c r="X648" s="35">
        <v>1228.49</v>
      </c>
      <c r="Y648" s="35">
        <v>1224.0899999999999</v>
      </c>
      <c r="Z648" s="35">
        <v>1193.29</v>
      </c>
    </row>
    <row r="649" spans="2:26" x14ac:dyDescent="0.25">
      <c r="B649" s="34">
        <v>27</v>
      </c>
      <c r="C649" s="35">
        <v>1152.27</v>
      </c>
      <c r="D649" s="35">
        <v>1115.5899999999999</v>
      </c>
      <c r="E649" s="35">
        <v>1043.73</v>
      </c>
      <c r="F649" s="35">
        <v>1000.55</v>
      </c>
      <c r="G649" s="35">
        <v>932.63</v>
      </c>
      <c r="H649" s="35">
        <v>923.56</v>
      </c>
      <c r="I649" s="35">
        <v>920.23</v>
      </c>
      <c r="J649" s="35">
        <v>939.35</v>
      </c>
      <c r="K649" s="35">
        <v>951.85</v>
      </c>
      <c r="L649" s="35">
        <v>1000.92</v>
      </c>
      <c r="M649" s="35">
        <v>1033.22</v>
      </c>
      <c r="N649" s="35">
        <v>1045</v>
      </c>
      <c r="O649" s="35">
        <v>1080.0999999999999</v>
      </c>
      <c r="P649" s="35">
        <v>1104.95</v>
      </c>
      <c r="Q649" s="35">
        <v>1101.58</v>
      </c>
      <c r="R649" s="35">
        <v>1069.6199999999999</v>
      </c>
      <c r="S649" s="35">
        <v>1059.08</v>
      </c>
      <c r="T649" s="35">
        <v>1055.3900000000001</v>
      </c>
      <c r="U649" s="35">
        <v>1061.3599999999999</v>
      </c>
      <c r="V649" s="35">
        <v>1048.76</v>
      </c>
      <c r="W649" s="35">
        <v>1064.17</v>
      </c>
      <c r="X649" s="35">
        <v>1064.4000000000001</v>
      </c>
      <c r="Y649" s="35">
        <v>1053.49</v>
      </c>
      <c r="Z649" s="35">
        <v>1060.25</v>
      </c>
    </row>
    <row r="650" spans="2:26" x14ac:dyDescent="0.25">
      <c r="B650" s="34">
        <v>28</v>
      </c>
      <c r="C650" s="35">
        <v>1007.61</v>
      </c>
      <c r="D650" s="35">
        <v>979.26</v>
      </c>
      <c r="E650" s="35">
        <v>957.05</v>
      </c>
      <c r="F650" s="35">
        <v>931.83</v>
      </c>
      <c r="G650" s="35">
        <v>909.06</v>
      </c>
      <c r="H650" s="35">
        <v>896.34</v>
      </c>
      <c r="I650" s="35">
        <v>911.83</v>
      </c>
      <c r="J650" s="35">
        <v>937.28</v>
      </c>
      <c r="K650" s="35">
        <v>957.02</v>
      </c>
      <c r="L650" s="35">
        <v>981.03</v>
      </c>
      <c r="M650" s="35">
        <v>1029.73</v>
      </c>
      <c r="N650" s="35">
        <v>1064.1500000000001</v>
      </c>
      <c r="O650" s="35">
        <v>1109.43</v>
      </c>
      <c r="P650" s="35">
        <v>1136.3699999999999</v>
      </c>
      <c r="Q650" s="35">
        <v>1140.8599999999999</v>
      </c>
      <c r="R650" s="35">
        <v>1144.67</v>
      </c>
      <c r="S650" s="35">
        <v>1130.3900000000001</v>
      </c>
      <c r="T650" s="35">
        <v>1124.6600000000001</v>
      </c>
      <c r="U650" s="35">
        <v>1101.42</v>
      </c>
      <c r="V650" s="35">
        <v>1101.6099999999999</v>
      </c>
      <c r="W650" s="35">
        <v>1110.1600000000001</v>
      </c>
      <c r="X650" s="35">
        <v>1125.54</v>
      </c>
      <c r="Y650" s="35">
        <v>1140.8</v>
      </c>
      <c r="Z650" s="35">
        <v>1076.1199999999999</v>
      </c>
    </row>
    <row r="651" spans="2:26" ht="15.75" customHeight="1" x14ac:dyDescent="0.25">
      <c r="B651" s="34">
        <v>29</v>
      </c>
      <c r="C651" s="35">
        <v>1067.44</v>
      </c>
      <c r="D651" s="35">
        <v>1009.11</v>
      </c>
      <c r="E651" s="35">
        <v>972.76</v>
      </c>
      <c r="F651" s="35">
        <v>960.1</v>
      </c>
      <c r="G651" s="35">
        <v>932.41</v>
      </c>
      <c r="H651" s="35">
        <v>923.67</v>
      </c>
      <c r="I651" s="35">
        <v>908.14</v>
      </c>
      <c r="J651" s="35">
        <v>923.94</v>
      </c>
      <c r="K651" s="35">
        <v>937.62</v>
      </c>
      <c r="L651" s="35">
        <v>940.92</v>
      </c>
      <c r="M651" s="35">
        <v>961.91</v>
      </c>
      <c r="N651" s="35">
        <v>1016.94</v>
      </c>
      <c r="O651" s="35">
        <v>1057.01</v>
      </c>
      <c r="P651" s="35">
        <v>1056.99</v>
      </c>
      <c r="Q651" s="35">
        <v>1048.92</v>
      </c>
      <c r="R651" s="35">
        <v>1053.46</v>
      </c>
      <c r="S651" s="35">
        <v>1054.8599999999999</v>
      </c>
      <c r="T651" s="35">
        <v>1054.29</v>
      </c>
      <c r="U651" s="35">
        <v>1043.07</v>
      </c>
      <c r="V651" s="35">
        <v>1044</v>
      </c>
      <c r="W651" s="35">
        <v>1060.47</v>
      </c>
      <c r="X651" s="35">
        <v>1082.17</v>
      </c>
      <c r="Y651" s="35">
        <v>1162.72</v>
      </c>
      <c r="Z651" s="35">
        <v>1105.04</v>
      </c>
    </row>
    <row r="652" spans="2:26" x14ac:dyDescent="0.25">
      <c r="B652" s="34">
        <v>30</v>
      </c>
      <c r="C652" s="35">
        <v>1064.3699999999999</v>
      </c>
      <c r="D652" s="35">
        <v>1033.32</v>
      </c>
      <c r="E652" s="35">
        <v>987.73</v>
      </c>
      <c r="F652" s="35">
        <v>935.36</v>
      </c>
      <c r="G652" s="35">
        <v>933.98</v>
      </c>
      <c r="H652" s="35">
        <v>923.68</v>
      </c>
      <c r="I652" s="35">
        <v>922.32</v>
      </c>
      <c r="J652" s="35">
        <v>926.8</v>
      </c>
      <c r="K652" s="35">
        <v>938.06</v>
      </c>
      <c r="L652" s="35">
        <v>948.12</v>
      </c>
      <c r="M652" s="35">
        <v>979.26</v>
      </c>
      <c r="N652" s="35">
        <v>1006.36</v>
      </c>
      <c r="O652" s="35">
        <v>1047.75</v>
      </c>
      <c r="P652" s="35">
        <v>1082.9000000000001</v>
      </c>
      <c r="Q652" s="35">
        <v>1100.69</v>
      </c>
      <c r="R652" s="35">
        <v>1076.8</v>
      </c>
      <c r="S652" s="35">
        <v>1062.2</v>
      </c>
      <c r="T652" s="35">
        <v>1058.21</v>
      </c>
      <c r="U652" s="35">
        <v>1047.17</v>
      </c>
      <c r="V652" s="35">
        <v>1046.9100000000001</v>
      </c>
      <c r="W652" s="35">
        <v>1055.68</v>
      </c>
      <c r="X652" s="35">
        <v>1060.6300000000001</v>
      </c>
      <c r="Y652" s="35">
        <v>1101.71</v>
      </c>
      <c r="Z652" s="35">
        <v>1106.69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1125.26</v>
      </c>
      <c r="D659" s="35">
        <v>1087.51</v>
      </c>
      <c r="E659" s="35">
        <v>1083.46</v>
      </c>
      <c r="F659" s="35">
        <v>1080.32</v>
      </c>
      <c r="G659" s="35">
        <v>981.76</v>
      </c>
      <c r="H659" s="35">
        <v>993.17</v>
      </c>
      <c r="I659" s="35">
        <v>1004.09</v>
      </c>
      <c r="J659" s="35">
        <v>1012.74</v>
      </c>
      <c r="K659" s="35">
        <v>1025.29</v>
      </c>
      <c r="L659" s="35">
        <v>1020.52</v>
      </c>
      <c r="M659" s="35">
        <v>1046.01</v>
      </c>
      <c r="N659" s="35">
        <v>1058.75</v>
      </c>
      <c r="O659" s="35">
        <v>1051.1199999999999</v>
      </c>
      <c r="P659" s="35">
        <v>1047.1300000000001</v>
      </c>
      <c r="Q659" s="35">
        <v>980.4</v>
      </c>
      <c r="R659" s="35">
        <v>925.96</v>
      </c>
      <c r="S659" s="35">
        <v>1022.87</v>
      </c>
      <c r="T659" s="35">
        <v>966.94</v>
      </c>
      <c r="U659" s="35">
        <v>964.21</v>
      </c>
      <c r="V659" s="35">
        <v>929.55</v>
      </c>
      <c r="W659" s="35">
        <v>1005.76</v>
      </c>
      <c r="X659" s="35">
        <v>976.47</v>
      </c>
      <c r="Y659" s="35">
        <v>969.45</v>
      </c>
      <c r="Z659" s="35">
        <v>1031.58</v>
      </c>
    </row>
    <row r="660" spans="2:26" x14ac:dyDescent="0.25">
      <c r="B660" s="34">
        <v>2</v>
      </c>
      <c r="C660" s="35">
        <v>959.83</v>
      </c>
      <c r="D660" s="35">
        <v>946.1</v>
      </c>
      <c r="E660" s="35">
        <v>946.69</v>
      </c>
      <c r="F660" s="35">
        <v>946.09</v>
      </c>
      <c r="G660" s="35">
        <v>1045.19</v>
      </c>
      <c r="H660" s="35">
        <v>1047.93</v>
      </c>
      <c r="I660" s="35">
        <v>1046.43</v>
      </c>
      <c r="J660" s="35">
        <v>1058.47</v>
      </c>
      <c r="K660" s="35">
        <v>1064</v>
      </c>
      <c r="L660" s="35">
        <v>1057.5899999999999</v>
      </c>
      <c r="M660" s="35">
        <v>1073.47</v>
      </c>
      <c r="N660" s="35">
        <v>1091.83</v>
      </c>
      <c r="O660" s="35">
        <v>1112.8399999999999</v>
      </c>
      <c r="P660" s="35">
        <v>1126.3599999999999</v>
      </c>
      <c r="Q660" s="35">
        <v>1117.8399999999999</v>
      </c>
      <c r="R660" s="35">
        <v>1105.57</v>
      </c>
      <c r="S660" s="35">
        <v>1103.93</v>
      </c>
      <c r="T660" s="35">
        <v>1042.31</v>
      </c>
      <c r="U660" s="35">
        <v>1066.72</v>
      </c>
      <c r="V660" s="35">
        <v>1075.4100000000001</v>
      </c>
      <c r="W660" s="35">
        <v>1102.54</v>
      </c>
      <c r="X660" s="35">
        <v>1104.6099999999999</v>
      </c>
      <c r="Y660" s="35">
        <v>1110.57</v>
      </c>
      <c r="Z660" s="35">
        <v>1116.76</v>
      </c>
    </row>
    <row r="661" spans="2:26" x14ac:dyDescent="0.25">
      <c r="B661" s="34">
        <v>3</v>
      </c>
      <c r="C661" s="35">
        <v>1014.98</v>
      </c>
      <c r="D661" s="35">
        <v>1001.56</v>
      </c>
      <c r="E661" s="35">
        <v>997.66</v>
      </c>
      <c r="F661" s="35">
        <v>998.38</v>
      </c>
      <c r="G661" s="35">
        <v>1135.25</v>
      </c>
      <c r="H661" s="35">
        <v>1115.77</v>
      </c>
      <c r="I661" s="35">
        <v>1099.27</v>
      </c>
      <c r="J661" s="35">
        <v>1099.17</v>
      </c>
      <c r="K661" s="35">
        <v>1144.9000000000001</v>
      </c>
      <c r="L661" s="35">
        <v>1189.43</v>
      </c>
      <c r="M661" s="35">
        <v>1242.3800000000001</v>
      </c>
      <c r="N661" s="35">
        <v>1267.48</v>
      </c>
      <c r="O661" s="35">
        <v>1262.8</v>
      </c>
      <c r="P661" s="35">
        <v>1261.96</v>
      </c>
      <c r="Q661" s="35">
        <v>1261.53</v>
      </c>
      <c r="R661" s="35">
        <v>1266.6099999999999</v>
      </c>
      <c r="S661" s="35">
        <v>1257.22</v>
      </c>
      <c r="T661" s="35">
        <v>1255</v>
      </c>
      <c r="U661" s="35">
        <v>1261.67</v>
      </c>
      <c r="V661" s="35">
        <v>1256.08</v>
      </c>
      <c r="W661" s="35">
        <v>1281.32</v>
      </c>
      <c r="X661" s="35">
        <v>1275</v>
      </c>
      <c r="Y661" s="35">
        <v>1310.67</v>
      </c>
      <c r="Z661" s="35">
        <v>1290.8399999999999</v>
      </c>
    </row>
    <row r="662" spans="2:26" x14ac:dyDescent="0.25">
      <c r="B662" s="34">
        <v>4</v>
      </c>
      <c r="C662" s="35">
        <v>1293</v>
      </c>
      <c r="D662" s="35">
        <v>1227.07</v>
      </c>
      <c r="E662" s="35">
        <v>1220.47</v>
      </c>
      <c r="F662" s="35">
        <v>1177.48</v>
      </c>
      <c r="G662" s="35">
        <v>1168.6199999999999</v>
      </c>
      <c r="H662" s="35">
        <v>1163.47</v>
      </c>
      <c r="I662" s="35">
        <v>1158.9000000000001</v>
      </c>
      <c r="J662" s="35">
        <v>1095.57</v>
      </c>
      <c r="K662" s="35">
        <v>1127.77</v>
      </c>
      <c r="L662" s="35">
        <v>1195.6199999999999</v>
      </c>
      <c r="M662" s="35">
        <v>1281.3499999999999</v>
      </c>
      <c r="N662" s="35">
        <v>1333.73</v>
      </c>
      <c r="O662" s="35">
        <v>1328.68</v>
      </c>
      <c r="P662" s="35">
        <v>1323.93</v>
      </c>
      <c r="Q662" s="35">
        <v>1318.91</v>
      </c>
      <c r="R662" s="35">
        <v>1323.74</v>
      </c>
      <c r="S662" s="35">
        <v>1312.93</v>
      </c>
      <c r="T662" s="35">
        <v>1310.06</v>
      </c>
      <c r="U662" s="35">
        <v>1310.51</v>
      </c>
      <c r="V662" s="35">
        <v>1302.6099999999999</v>
      </c>
      <c r="W662" s="35">
        <v>1322.29</v>
      </c>
      <c r="X662" s="35">
        <v>1326.78</v>
      </c>
      <c r="Y662" s="35">
        <v>1325.89</v>
      </c>
      <c r="Z662" s="35">
        <v>1297.04</v>
      </c>
    </row>
    <row r="663" spans="2:26" x14ac:dyDescent="0.25">
      <c r="B663" s="34">
        <v>5</v>
      </c>
      <c r="C663" s="35">
        <v>1292.1500000000001</v>
      </c>
      <c r="D663" s="35">
        <v>1240.53</v>
      </c>
      <c r="E663" s="35">
        <v>1160.32</v>
      </c>
      <c r="F663" s="35">
        <v>1160.55</v>
      </c>
      <c r="G663" s="35">
        <v>1102.8</v>
      </c>
      <c r="H663" s="35">
        <v>1099.42</v>
      </c>
      <c r="I663" s="35">
        <v>1103.27</v>
      </c>
      <c r="J663" s="35">
        <v>1091.49</v>
      </c>
      <c r="K663" s="35">
        <v>1121.3800000000001</v>
      </c>
      <c r="L663" s="35">
        <v>1204.43</v>
      </c>
      <c r="M663" s="35">
        <v>1273.83</v>
      </c>
      <c r="N663" s="35">
        <v>1314.81</v>
      </c>
      <c r="O663" s="35">
        <v>1316.67</v>
      </c>
      <c r="P663" s="35">
        <v>1334.53</v>
      </c>
      <c r="Q663" s="35">
        <v>1325.33</v>
      </c>
      <c r="R663" s="35">
        <v>1327.43</v>
      </c>
      <c r="S663" s="35">
        <v>1299.1500000000001</v>
      </c>
      <c r="T663" s="35">
        <v>1297.23</v>
      </c>
      <c r="U663" s="35">
        <v>1297.0899999999999</v>
      </c>
      <c r="V663" s="35">
        <v>1261.58</v>
      </c>
      <c r="W663" s="35">
        <v>1304.58</v>
      </c>
      <c r="X663" s="35">
        <v>1302.51</v>
      </c>
      <c r="Y663" s="35">
        <v>1320.13</v>
      </c>
      <c r="Z663" s="35">
        <v>1325.97</v>
      </c>
    </row>
    <row r="664" spans="2:26" x14ac:dyDescent="0.25">
      <c r="B664" s="34">
        <v>6</v>
      </c>
      <c r="C664" s="35">
        <v>1305.6099999999999</v>
      </c>
      <c r="D664" s="35">
        <v>1228.5899999999999</v>
      </c>
      <c r="E664" s="35">
        <v>1190.51</v>
      </c>
      <c r="F664" s="35">
        <v>1185.67</v>
      </c>
      <c r="G664" s="35">
        <v>1144.95</v>
      </c>
      <c r="H664" s="35">
        <v>1129.18</v>
      </c>
      <c r="I664" s="35">
        <v>1117.58</v>
      </c>
      <c r="J664" s="35">
        <v>1086.75</v>
      </c>
      <c r="K664" s="35">
        <v>1140.04</v>
      </c>
      <c r="L664" s="35">
        <v>1181.5999999999999</v>
      </c>
      <c r="M664" s="35">
        <v>1192.1400000000001</v>
      </c>
      <c r="N664" s="35">
        <v>1213.4100000000001</v>
      </c>
      <c r="O664" s="35">
        <v>1258.5</v>
      </c>
      <c r="P664" s="35">
        <v>1266.57</v>
      </c>
      <c r="Q664" s="35">
        <v>1251.07</v>
      </c>
      <c r="R664" s="35">
        <v>1252.21</v>
      </c>
      <c r="S664" s="35">
        <v>1229.77</v>
      </c>
      <c r="T664" s="35">
        <v>1223.45</v>
      </c>
      <c r="U664" s="35">
        <v>1238.8599999999999</v>
      </c>
      <c r="V664" s="35">
        <v>1232.68</v>
      </c>
      <c r="W664" s="35">
        <v>1264.19</v>
      </c>
      <c r="X664" s="35">
        <v>1259.01</v>
      </c>
      <c r="Y664" s="35">
        <v>1267.25</v>
      </c>
      <c r="Z664" s="35">
        <v>1266.58</v>
      </c>
    </row>
    <row r="665" spans="2:26" x14ac:dyDescent="0.25">
      <c r="B665" s="34">
        <v>7</v>
      </c>
      <c r="C665" s="35">
        <v>1251.33</v>
      </c>
      <c r="D665" s="35">
        <v>1203.6099999999999</v>
      </c>
      <c r="E665" s="35">
        <v>1174.19</v>
      </c>
      <c r="F665" s="35">
        <v>1127.25</v>
      </c>
      <c r="G665" s="35">
        <v>1168.92</v>
      </c>
      <c r="H665" s="35">
        <v>1164.8399999999999</v>
      </c>
      <c r="I665" s="35">
        <v>1117.69</v>
      </c>
      <c r="J665" s="35">
        <v>1141.52</v>
      </c>
      <c r="K665" s="35">
        <v>1199.21</v>
      </c>
      <c r="L665" s="35">
        <v>1268.57</v>
      </c>
      <c r="M665" s="35">
        <v>1340.32</v>
      </c>
      <c r="N665" s="35">
        <v>1383.39</v>
      </c>
      <c r="O665" s="35">
        <v>1420.62</v>
      </c>
      <c r="P665" s="35">
        <v>1432.27</v>
      </c>
      <c r="Q665" s="35">
        <v>1420.41</v>
      </c>
      <c r="R665" s="35">
        <v>1416.27</v>
      </c>
      <c r="S665" s="35">
        <v>1403.32</v>
      </c>
      <c r="T665" s="35">
        <v>1398.42</v>
      </c>
      <c r="U665" s="35">
        <v>1384.4</v>
      </c>
      <c r="V665" s="35">
        <v>1367.21</v>
      </c>
      <c r="W665" s="35">
        <v>1400.72</v>
      </c>
      <c r="X665" s="35">
        <v>1379.14</v>
      </c>
      <c r="Y665" s="35">
        <v>1377.32</v>
      </c>
      <c r="Z665" s="35">
        <v>1372.57</v>
      </c>
    </row>
    <row r="666" spans="2:26" x14ac:dyDescent="0.25">
      <c r="B666" s="34">
        <v>8</v>
      </c>
      <c r="C666" s="35">
        <v>1354.92</v>
      </c>
      <c r="D666" s="35">
        <v>1337.74</v>
      </c>
      <c r="E666" s="35">
        <v>1306.8499999999999</v>
      </c>
      <c r="F666" s="35">
        <v>1233.74</v>
      </c>
      <c r="G666" s="35">
        <v>1249.6600000000001</v>
      </c>
      <c r="H666" s="35">
        <v>1239.6500000000001</v>
      </c>
      <c r="I666" s="35">
        <v>1255.74</v>
      </c>
      <c r="J666" s="35">
        <v>1287.53</v>
      </c>
      <c r="K666" s="35">
        <v>1322.5</v>
      </c>
      <c r="L666" s="35">
        <v>1323.77</v>
      </c>
      <c r="M666" s="35">
        <v>1323.45</v>
      </c>
      <c r="N666" s="35">
        <v>1380.15</v>
      </c>
      <c r="O666" s="35">
        <v>1394.21</v>
      </c>
      <c r="P666" s="35">
        <v>1387.23</v>
      </c>
      <c r="Q666" s="35">
        <v>1375.72</v>
      </c>
      <c r="R666" s="35">
        <v>1383.82</v>
      </c>
      <c r="S666" s="35">
        <v>1380.74</v>
      </c>
      <c r="T666" s="35">
        <v>1374.41</v>
      </c>
      <c r="U666" s="35">
        <v>1373.17</v>
      </c>
      <c r="V666" s="35">
        <v>1361.9</v>
      </c>
      <c r="W666" s="35">
        <v>1375.13</v>
      </c>
      <c r="X666" s="35">
        <v>1395</v>
      </c>
      <c r="Y666" s="35">
        <v>1400.99</v>
      </c>
      <c r="Z666" s="35">
        <v>1370.69</v>
      </c>
    </row>
    <row r="667" spans="2:26" x14ac:dyDescent="0.25">
      <c r="B667" s="34">
        <v>9</v>
      </c>
      <c r="C667" s="35">
        <v>1368.17</v>
      </c>
      <c r="D667" s="35">
        <v>1323.2</v>
      </c>
      <c r="E667" s="35">
        <v>1306.69</v>
      </c>
      <c r="F667" s="35">
        <v>1221.6199999999999</v>
      </c>
      <c r="G667" s="35">
        <v>1191.6600000000001</v>
      </c>
      <c r="H667" s="35">
        <v>1173.28</v>
      </c>
      <c r="I667" s="35">
        <v>1157.57</v>
      </c>
      <c r="J667" s="35">
        <v>1174.6500000000001</v>
      </c>
      <c r="K667" s="35">
        <v>1197.74</v>
      </c>
      <c r="L667" s="35">
        <v>1203.4100000000001</v>
      </c>
      <c r="M667" s="35">
        <v>1194.27</v>
      </c>
      <c r="N667" s="35">
        <v>1214.08</v>
      </c>
      <c r="O667" s="35">
        <v>1287.96</v>
      </c>
      <c r="P667" s="35">
        <v>1288.8699999999999</v>
      </c>
      <c r="Q667" s="35">
        <v>1283.02</v>
      </c>
      <c r="R667" s="35">
        <v>1277.8</v>
      </c>
      <c r="S667" s="35">
        <v>1278.25</v>
      </c>
      <c r="T667" s="35">
        <v>1281.48</v>
      </c>
      <c r="U667" s="35">
        <v>1290.08</v>
      </c>
      <c r="V667" s="35">
        <v>1284.75</v>
      </c>
      <c r="W667" s="35">
        <v>1309.81</v>
      </c>
      <c r="X667" s="35">
        <v>1314.79</v>
      </c>
      <c r="Y667" s="35">
        <v>1331.02</v>
      </c>
      <c r="Z667" s="35">
        <v>1350.89</v>
      </c>
    </row>
    <row r="668" spans="2:26" x14ac:dyDescent="0.25">
      <c r="B668" s="34">
        <v>10</v>
      </c>
      <c r="C668" s="35">
        <v>1331.26</v>
      </c>
      <c r="D668" s="35">
        <v>1255.7</v>
      </c>
      <c r="E668" s="35">
        <v>1244.7</v>
      </c>
      <c r="F668" s="35">
        <v>1226.2</v>
      </c>
      <c r="G668" s="35">
        <v>1185.8499999999999</v>
      </c>
      <c r="H668" s="35">
        <v>1180.8499999999999</v>
      </c>
      <c r="I668" s="35">
        <v>1198.8499999999999</v>
      </c>
      <c r="J668" s="35">
        <v>1212.32</v>
      </c>
      <c r="K668" s="35">
        <v>1215.76</v>
      </c>
      <c r="L668" s="35">
        <v>1256.2</v>
      </c>
      <c r="M668" s="35">
        <v>1295.2</v>
      </c>
      <c r="N668" s="35">
        <v>1328.92</v>
      </c>
      <c r="O668" s="35">
        <v>1340.84</v>
      </c>
      <c r="P668" s="35">
        <v>1329.1</v>
      </c>
      <c r="Q668" s="35">
        <v>1351.44</v>
      </c>
      <c r="R668" s="35">
        <v>1358.49</v>
      </c>
      <c r="S668" s="35">
        <v>1349.69</v>
      </c>
      <c r="T668" s="35">
        <v>1346.48</v>
      </c>
      <c r="U668" s="35">
        <v>1327.2</v>
      </c>
      <c r="V668" s="35">
        <v>1330.84</v>
      </c>
      <c r="W668" s="35">
        <v>1324.72</v>
      </c>
      <c r="X668" s="35">
        <v>1328.48</v>
      </c>
      <c r="Y668" s="35">
        <v>1313.61</v>
      </c>
      <c r="Z668" s="35">
        <v>1307.4100000000001</v>
      </c>
    </row>
    <row r="669" spans="2:26" x14ac:dyDescent="0.25">
      <c r="B669" s="34">
        <v>11</v>
      </c>
      <c r="C669" s="35">
        <v>1311.15</v>
      </c>
      <c r="D669" s="35">
        <v>1279.07</v>
      </c>
      <c r="E669" s="35">
        <v>1225.5</v>
      </c>
      <c r="F669" s="35">
        <v>1186.57</v>
      </c>
      <c r="G669" s="35">
        <v>1151.8699999999999</v>
      </c>
      <c r="H669" s="35">
        <v>1135.03</v>
      </c>
      <c r="I669" s="35">
        <v>1165.3599999999999</v>
      </c>
      <c r="J669" s="35">
        <v>1173.31</v>
      </c>
      <c r="K669" s="35">
        <v>1182.3399999999999</v>
      </c>
      <c r="L669" s="35">
        <v>1204.5</v>
      </c>
      <c r="M669" s="35">
        <v>1250.01</v>
      </c>
      <c r="N669" s="35">
        <v>1291.1300000000001</v>
      </c>
      <c r="O669" s="35">
        <v>1305.8900000000001</v>
      </c>
      <c r="P669" s="35">
        <v>1306.73</v>
      </c>
      <c r="Q669" s="35">
        <v>1293.4100000000001</v>
      </c>
      <c r="R669" s="35">
        <v>1295.3599999999999</v>
      </c>
      <c r="S669" s="35">
        <v>1288.17</v>
      </c>
      <c r="T669" s="35">
        <v>1281.7</v>
      </c>
      <c r="U669" s="35">
        <v>1263.98</v>
      </c>
      <c r="V669" s="35">
        <v>1267.73</v>
      </c>
      <c r="W669" s="35">
        <v>1287.17</v>
      </c>
      <c r="X669" s="35">
        <v>1310.5999999999999</v>
      </c>
      <c r="Y669" s="35">
        <v>1276.43</v>
      </c>
      <c r="Z669" s="35">
        <v>1272.8399999999999</v>
      </c>
    </row>
    <row r="670" spans="2:26" x14ac:dyDescent="0.25">
      <c r="B670" s="34">
        <v>12</v>
      </c>
      <c r="C670" s="35">
        <v>1283.93</v>
      </c>
      <c r="D670" s="35">
        <v>1259.6500000000001</v>
      </c>
      <c r="E670" s="35">
        <v>1225.3</v>
      </c>
      <c r="F670" s="35">
        <v>1170.06</v>
      </c>
      <c r="G670" s="35">
        <v>1099.08</v>
      </c>
      <c r="H670" s="35">
        <v>1094.49</v>
      </c>
      <c r="I670" s="35">
        <v>1094.0999999999999</v>
      </c>
      <c r="J670" s="35">
        <v>1093.46</v>
      </c>
      <c r="K670" s="35">
        <v>1101.6500000000001</v>
      </c>
      <c r="L670" s="35">
        <v>1132.47</v>
      </c>
      <c r="M670" s="35">
        <v>1168.3499999999999</v>
      </c>
      <c r="N670" s="35">
        <v>1224.21</v>
      </c>
      <c r="O670" s="35">
        <v>1267.81</v>
      </c>
      <c r="P670" s="35">
        <v>1244.1300000000001</v>
      </c>
      <c r="Q670" s="35">
        <v>1231.77</v>
      </c>
      <c r="R670" s="35">
        <v>1234.17</v>
      </c>
      <c r="S670" s="35">
        <v>1228.1199999999999</v>
      </c>
      <c r="T670" s="35">
        <v>1195.3399999999999</v>
      </c>
      <c r="U670" s="35">
        <v>1183.57</v>
      </c>
      <c r="V670" s="35">
        <v>1184.9100000000001</v>
      </c>
      <c r="W670" s="35">
        <v>1201.1199999999999</v>
      </c>
      <c r="X670" s="35">
        <v>1213.02</v>
      </c>
      <c r="Y670" s="35">
        <v>1213.4100000000001</v>
      </c>
      <c r="Z670" s="35">
        <v>1212.06</v>
      </c>
    </row>
    <row r="671" spans="2:26" x14ac:dyDescent="0.25">
      <c r="B671" s="34">
        <v>13</v>
      </c>
      <c r="C671" s="35">
        <v>1148.56</v>
      </c>
      <c r="D671" s="35">
        <v>1151.3599999999999</v>
      </c>
      <c r="E671" s="35">
        <v>1114.55</v>
      </c>
      <c r="F671" s="35">
        <v>1096.8599999999999</v>
      </c>
      <c r="G671" s="35">
        <v>1081.05</v>
      </c>
      <c r="H671" s="35">
        <v>1077.51</v>
      </c>
      <c r="I671" s="35">
        <v>1093.3499999999999</v>
      </c>
      <c r="J671" s="35">
        <v>1112.96</v>
      </c>
      <c r="K671" s="35">
        <v>1152.71</v>
      </c>
      <c r="L671" s="35">
        <v>1147.18</v>
      </c>
      <c r="M671" s="35">
        <v>1174.8399999999999</v>
      </c>
      <c r="N671" s="35">
        <v>1246.6199999999999</v>
      </c>
      <c r="O671" s="35">
        <v>1259.58</v>
      </c>
      <c r="P671" s="35">
        <v>1259.9000000000001</v>
      </c>
      <c r="Q671" s="35">
        <v>1255.3800000000001</v>
      </c>
      <c r="R671" s="35">
        <v>1256.6500000000001</v>
      </c>
      <c r="S671" s="35">
        <v>1251.44</v>
      </c>
      <c r="T671" s="35">
        <v>1251.72</v>
      </c>
      <c r="U671" s="35">
        <v>1222.51</v>
      </c>
      <c r="V671" s="35">
        <v>1209.26</v>
      </c>
      <c r="W671" s="35">
        <v>1232.55</v>
      </c>
      <c r="X671" s="35">
        <v>1245.82</v>
      </c>
      <c r="Y671" s="35">
        <v>1245.6199999999999</v>
      </c>
      <c r="Z671" s="35">
        <v>1260.55</v>
      </c>
    </row>
    <row r="672" spans="2:26" x14ac:dyDescent="0.25">
      <c r="B672" s="34">
        <v>14</v>
      </c>
      <c r="C672" s="35">
        <v>1174.28</v>
      </c>
      <c r="D672" s="35">
        <v>1125.49</v>
      </c>
      <c r="E672" s="35">
        <v>1126.73</v>
      </c>
      <c r="F672" s="35">
        <v>1122.23</v>
      </c>
      <c r="G672" s="35">
        <v>1124.6300000000001</v>
      </c>
      <c r="H672" s="35">
        <v>1105.93</v>
      </c>
      <c r="I672" s="35">
        <v>1132.92</v>
      </c>
      <c r="J672" s="35">
        <v>1160.82</v>
      </c>
      <c r="K672" s="35">
        <v>1175.03</v>
      </c>
      <c r="L672" s="35">
        <v>1210.05</v>
      </c>
      <c r="M672" s="35">
        <v>1268.32</v>
      </c>
      <c r="N672" s="35">
        <v>1296.6400000000001</v>
      </c>
      <c r="O672" s="35">
        <v>1293.55</v>
      </c>
      <c r="P672" s="35">
        <v>1293.6300000000001</v>
      </c>
      <c r="Q672" s="35">
        <v>1290.1600000000001</v>
      </c>
      <c r="R672" s="35">
        <v>1288.81</v>
      </c>
      <c r="S672" s="35">
        <v>1279.8900000000001</v>
      </c>
      <c r="T672" s="35">
        <v>1273.82</v>
      </c>
      <c r="U672" s="35">
        <v>1250.3900000000001</v>
      </c>
      <c r="V672" s="35">
        <v>1251.71</v>
      </c>
      <c r="W672" s="35">
        <v>1283.3499999999999</v>
      </c>
      <c r="X672" s="35">
        <v>1295.3599999999999</v>
      </c>
      <c r="Y672" s="35">
        <v>1265.5999999999999</v>
      </c>
      <c r="Z672" s="35">
        <v>1285.68</v>
      </c>
    </row>
    <row r="673" spans="2:26" x14ac:dyDescent="0.25">
      <c r="B673" s="34">
        <v>15</v>
      </c>
      <c r="C673" s="35">
        <v>1280.1199999999999</v>
      </c>
      <c r="D673" s="35">
        <v>1256.42</v>
      </c>
      <c r="E673" s="35">
        <v>1217.42</v>
      </c>
      <c r="F673" s="35">
        <v>1207.26</v>
      </c>
      <c r="G673" s="35">
        <v>1200.93</v>
      </c>
      <c r="H673" s="35">
        <v>1178.06</v>
      </c>
      <c r="I673" s="35">
        <v>1153.8599999999999</v>
      </c>
      <c r="J673" s="35">
        <v>1137.92</v>
      </c>
      <c r="K673" s="35">
        <v>1162.76</v>
      </c>
      <c r="L673" s="35">
        <v>1168.31</v>
      </c>
      <c r="M673" s="35">
        <v>1229.3800000000001</v>
      </c>
      <c r="N673" s="35">
        <v>1258.21</v>
      </c>
      <c r="O673" s="35">
        <v>1279.0899999999999</v>
      </c>
      <c r="P673" s="35">
        <v>1287.8900000000001</v>
      </c>
      <c r="Q673" s="35">
        <v>1275.71</v>
      </c>
      <c r="R673" s="35">
        <v>1272.3399999999999</v>
      </c>
      <c r="S673" s="35">
        <v>1214.4100000000001</v>
      </c>
      <c r="T673" s="35">
        <v>1255.4100000000001</v>
      </c>
      <c r="U673" s="35">
        <v>1242.18</v>
      </c>
      <c r="V673" s="35">
        <v>1244.51</v>
      </c>
      <c r="W673" s="35">
        <v>1278.06</v>
      </c>
      <c r="X673" s="35">
        <v>1274.21</v>
      </c>
      <c r="Y673" s="35">
        <v>1285.31</v>
      </c>
      <c r="Z673" s="35">
        <v>1297.05</v>
      </c>
    </row>
    <row r="674" spans="2:26" x14ac:dyDescent="0.25">
      <c r="B674" s="34">
        <v>16</v>
      </c>
      <c r="C674" s="35">
        <v>1267.32</v>
      </c>
      <c r="D674" s="35">
        <v>1270.74</v>
      </c>
      <c r="E674" s="35">
        <v>1239.8800000000001</v>
      </c>
      <c r="F674" s="35">
        <v>1213.68</v>
      </c>
      <c r="G674" s="35">
        <v>1129.67</v>
      </c>
      <c r="H674" s="35">
        <v>1130.1400000000001</v>
      </c>
      <c r="I674" s="35">
        <v>1082.57</v>
      </c>
      <c r="J674" s="35">
        <v>1081.8</v>
      </c>
      <c r="K674" s="35">
        <v>1081.8900000000001</v>
      </c>
      <c r="L674" s="35">
        <v>1094.08</v>
      </c>
      <c r="M674" s="35">
        <v>1151.8599999999999</v>
      </c>
      <c r="N674" s="35">
        <v>1157.25</v>
      </c>
      <c r="O674" s="35">
        <v>1170.02</v>
      </c>
      <c r="P674" s="35">
        <v>1169.6400000000001</v>
      </c>
      <c r="Q674" s="35">
        <v>1171.83</v>
      </c>
      <c r="R674" s="35">
        <v>1168.51</v>
      </c>
      <c r="S674" s="35">
        <v>1171.43</v>
      </c>
      <c r="T674" s="35">
        <v>1173.19</v>
      </c>
      <c r="U674" s="35">
        <v>1165.8399999999999</v>
      </c>
      <c r="V674" s="35">
        <v>1165.23</v>
      </c>
      <c r="W674" s="35">
        <v>1168.45</v>
      </c>
      <c r="X674" s="35">
        <v>1182.4100000000001</v>
      </c>
      <c r="Y674" s="35">
        <v>1170.43</v>
      </c>
      <c r="Z674" s="35">
        <v>1211.68</v>
      </c>
    </row>
    <row r="675" spans="2:26" x14ac:dyDescent="0.25">
      <c r="B675" s="34">
        <v>17</v>
      </c>
      <c r="C675" s="35">
        <v>1166.95</v>
      </c>
      <c r="D675" s="35">
        <v>1125.9000000000001</v>
      </c>
      <c r="E675" s="35">
        <v>1118.1500000000001</v>
      </c>
      <c r="F675" s="35">
        <v>1102</v>
      </c>
      <c r="G675" s="35">
        <v>1173.05</v>
      </c>
      <c r="H675" s="35">
        <v>1143.1600000000001</v>
      </c>
      <c r="I675" s="35">
        <v>1147.6400000000001</v>
      </c>
      <c r="J675" s="35">
        <v>1136.2</v>
      </c>
      <c r="K675" s="35">
        <v>1195.76</v>
      </c>
      <c r="L675" s="35">
        <v>1257.3699999999999</v>
      </c>
      <c r="M675" s="35">
        <v>1313.63</v>
      </c>
      <c r="N675" s="35">
        <v>1385.04</v>
      </c>
      <c r="O675" s="35">
        <v>1391.79</v>
      </c>
      <c r="P675" s="35">
        <v>1375.49</v>
      </c>
      <c r="Q675" s="35">
        <v>1370.1</v>
      </c>
      <c r="R675" s="35">
        <v>1384.33</v>
      </c>
      <c r="S675" s="35">
        <v>1369.78</v>
      </c>
      <c r="T675" s="35">
        <v>1317.28</v>
      </c>
      <c r="U675" s="35">
        <v>1310.28</v>
      </c>
      <c r="V675" s="35">
        <v>1319.53</v>
      </c>
      <c r="W675" s="35">
        <v>1345.49</v>
      </c>
      <c r="X675" s="35">
        <v>1319.78</v>
      </c>
      <c r="Y675" s="35">
        <v>1301.23</v>
      </c>
      <c r="Z675" s="35">
        <v>1262.98</v>
      </c>
    </row>
    <row r="676" spans="2:26" x14ac:dyDescent="0.25">
      <c r="B676" s="34">
        <v>18</v>
      </c>
      <c r="C676" s="35">
        <v>1246.07</v>
      </c>
      <c r="D676" s="35">
        <v>1169.21</v>
      </c>
      <c r="E676" s="35">
        <v>1162.56</v>
      </c>
      <c r="F676" s="35">
        <v>1125.1099999999999</v>
      </c>
      <c r="G676" s="35">
        <v>1027.26</v>
      </c>
      <c r="H676" s="35">
        <v>1014.98</v>
      </c>
      <c r="I676" s="35">
        <v>1017.88</v>
      </c>
      <c r="J676" s="35">
        <v>1034.5899999999999</v>
      </c>
      <c r="K676" s="35">
        <v>1061.43</v>
      </c>
      <c r="L676" s="35">
        <v>1108.9100000000001</v>
      </c>
      <c r="M676" s="35">
        <v>1116.02</v>
      </c>
      <c r="N676" s="35">
        <v>1108.9000000000001</v>
      </c>
      <c r="O676" s="35">
        <v>1120.3900000000001</v>
      </c>
      <c r="P676" s="35">
        <v>1129.28</v>
      </c>
      <c r="Q676" s="35">
        <v>1151.43</v>
      </c>
      <c r="R676" s="35">
        <v>1166.18</v>
      </c>
      <c r="S676" s="35">
        <v>1154.93</v>
      </c>
      <c r="T676" s="35">
        <v>1124.93</v>
      </c>
      <c r="U676" s="35">
        <v>1106.8800000000001</v>
      </c>
      <c r="V676" s="35">
        <v>1086.6600000000001</v>
      </c>
      <c r="W676" s="35">
        <v>1123.69</v>
      </c>
      <c r="X676" s="35">
        <v>1130.97</v>
      </c>
      <c r="Y676" s="35">
        <v>1117.18</v>
      </c>
      <c r="Z676" s="35">
        <v>1111.0999999999999</v>
      </c>
    </row>
    <row r="677" spans="2:26" x14ac:dyDescent="0.25">
      <c r="B677" s="34">
        <v>19</v>
      </c>
      <c r="C677" s="35">
        <v>1101.97</v>
      </c>
      <c r="D677" s="35">
        <v>1087.8800000000001</v>
      </c>
      <c r="E677" s="35">
        <v>1036.04</v>
      </c>
      <c r="F677" s="35">
        <v>1021.76</v>
      </c>
      <c r="G677" s="35">
        <v>1022.71</v>
      </c>
      <c r="H677" s="35">
        <v>1021.68</v>
      </c>
      <c r="I677" s="35">
        <v>1025.6300000000001</v>
      </c>
      <c r="J677" s="35">
        <v>1036.8</v>
      </c>
      <c r="K677" s="35">
        <v>1067.23</v>
      </c>
      <c r="L677" s="35">
        <v>1101.3</v>
      </c>
      <c r="M677" s="35">
        <v>1117.1400000000001</v>
      </c>
      <c r="N677" s="35">
        <v>1141.0999999999999</v>
      </c>
      <c r="O677" s="35">
        <v>1164.75</v>
      </c>
      <c r="P677" s="35">
        <v>1136.42</v>
      </c>
      <c r="Q677" s="35">
        <v>1125.05</v>
      </c>
      <c r="R677" s="35">
        <v>1139.08</v>
      </c>
      <c r="S677" s="35">
        <v>1129.93</v>
      </c>
      <c r="T677" s="35">
        <v>1126.44</v>
      </c>
      <c r="U677" s="35">
        <v>1111.6199999999999</v>
      </c>
      <c r="V677" s="35">
        <v>1110.5</v>
      </c>
      <c r="W677" s="35">
        <v>1138.0899999999999</v>
      </c>
      <c r="X677" s="35">
        <v>1172.22</v>
      </c>
      <c r="Y677" s="35">
        <v>1177.25</v>
      </c>
      <c r="Z677" s="35">
        <v>1151.6199999999999</v>
      </c>
    </row>
    <row r="678" spans="2:26" x14ac:dyDescent="0.25">
      <c r="B678" s="34">
        <v>20</v>
      </c>
      <c r="C678" s="35">
        <v>1124.78</v>
      </c>
      <c r="D678" s="35">
        <v>1094.04</v>
      </c>
      <c r="E678" s="35">
        <v>1075.05</v>
      </c>
      <c r="F678" s="35">
        <v>1034.57</v>
      </c>
      <c r="G678" s="35">
        <v>1011.7</v>
      </c>
      <c r="H678" s="35">
        <v>1009.37</v>
      </c>
      <c r="I678" s="35">
        <v>1011.06</v>
      </c>
      <c r="J678" s="35">
        <v>1021.08</v>
      </c>
      <c r="K678" s="35">
        <v>1047.8499999999999</v>
      </c>
      <c r="L678" s="35">
        <v>1084.19</v>
      </c>
      <c r="M678" s="35">
        <v>1084.5899999999999</v>
      </c>
      <c r="N678" s="35">
        <v>1125.69</v>
      </c>
      <c r="O678" s="35">
        <v>1137.3399999999999</v>
      </c>
      <c r="P678" s="35">
        <v>1155.1099999999999</v>
      </c>
      <c r="Q678" s="35">
        <v>1150.71</v>
      </c>
      <c r="R678" s="35">
        <v>1177.75</v>
      </c>
      <c r="S678" s="35">
        <v>1147.5</v>
      </c>
      <c r="T678" s="35">
        <v>1139.57</v>
      </c>
      <c r="U678" s="35">
        <v>1123.32</v>
      </c>
      <c r="V678" s="35">
        <v>1122.78</v>
      </c>
      <c r="W678" s="35">
        <v>1140.24</v>
      </c>
      <c r="X678" s="35">
        <v>1136.3900000000001</v>
      </c>
      <c r="Y678" s="35">
        <v>1096.5899999999999</v>
      </c>
      <c r="Z678" s="35">
        <v>1115.7</v>
      </c>
    </row>
    <row r="679" spans="2:26" x14ac:dyDescent="0.25">
      <c r="B679" s="34">
        <v>21</v>
      </c>
      <c r="C679" s="35">
        <v>1110.71</v>
      </c>
      <c r="D679" s="35">
        <v>1090.82</v>
      </c>
      <c r="E679" s="35">
        <v>1048.5899999999999</v>
      </c>
      <c r="F679" s="35">
        <v>1007.58</v>
      </c>
      <c r="G679" s="35">
        <v>973.77</v>
      </c>
      <c r="H679" s="35">
        <v>966.85</v>
      </c>
      <c r="I679" s="35">
        <v>973.08</v>
      </c>
      <c r="J679" s="35">
        <v>987.51</v>
      </c>
      <c r="K679" s="35">
        <v>1010.9</v>
      </c>
      <c r="L679" s="35">
        <v>1048.46</v>
      </c>
      <c r="M679" s="35">
        <v>1078.46</v>
      </c>
      <c r="N679" s="35">
        <v>1105.67</v>
      </c>
      <c r="O679" s="35">
        <v>1118.78</v>
      </c>
      <c r="P679" s="35">
        <v>1145.82</v>
      </c>
      <c r="Q679" s="35">
        <v>1180.02</v>
      </c>
      <c r="R679" s="35">
        <v>1192.71</v>
      </c>
      <c r="S679" s="35">
        <v>1166.31</v>
      </c>
      <c r="T679" s="35">
        <v>1122.5899999999999</v>
      </c>
      <c r="U679" s="35">
        <v>1123.51</v>
      </c>
      <c r="V679" s="35">
        <v>1098.81</v>
      </c>
      <c r="W679" s="35">
        <v>1108.43</v>
      </c>
      <c r="X679" s="35">
        <v>1100.68</v>
      </c>
      <c r="Y679" s="35">
        <v>1091.57</v>
      </c>
      <c r="Z679" s="35">
        <v>1109.92</v>
      </c>
    </row>
    <row r="680" spans="2:26" x14ac:dyDescent="0.25">
      <c r="B680" s="34">
        <v>22</v>
      </c>
      <c r="C680" s="35">
        <v>1079.79</v>
      </c>
      <c r="D680" s="35">
        <v>1061.79</v>
      </c>
      <c r="E680" s="35">
        <v>1031.5999999999999</v>
      </c>
      <c r="F680" s="35">
        <v>1013.92</v>
      </c>
      <c r="G680" s="35">
        <v>1033.74</v>
      </c>
      <c r="H680" s="35">
        <v>1010.22</v>
      </c>
      <c r="I680" s="35">
        <v>1002.5</v>
      </c>
      <c r="J680" s="35">
        <v>1007.12</v>
      </c>
      <c r="K680" s="35">
        <v>1027.49</v>
      </c>
      <c r="L680" s="35">
        <v>1048.1300000000001</v>
      </c>
      <c r="M680" s="35">
        <v>1076.3499999999999</v>
      </c>
      <c r="N680" s="35">
        <v>1151.27</v>
      </c>
      <c r="O680" s="35">
        <v>1134.01</v>
      </c>
      <c r="P680" s="35">
        <v>1158.5</v>
      </c>
      <c r="Q680" s="35">
        <v>1134.5999999999999</v>
      </c>
      <c r="R680" s="35">
        <v>1135.68</v>
      </c>
      <c r="S680" s="35">
        <v>1150.77</v>
      </c>
      <c r="T680" s="35">
        <v>1143.6300000000001</v>
      </c>
      <c r="U680" s="35">
        <v>1139.03</v>
      </c>
      <c r="V680" s="35">
        <v>1130.49</v>
      </c>
      <c r="W680" s="35">
        <v>1153.31</v>
      </c>
      <c r="X680" s="35">
        <v>1192.1300000000001</v>
      </c>
      <c r="Y680" s="35">
        <v>1169.05</v>
      </c>
      <c r="Z680" s="35">
        <v>1175.74</v>
      </c>
    </row>
    <row r="681" spans="2:26" x14ac:dyDescent="0.25">
      <c r="B681" s="34">
        <v>23</v>
      </c>
      <c r="C681" s="35">
        <v>1133.24</v>
      </c>
      <c r="D681" s="35">
        <v>1104.32</v>
      </c>
      <c r="E681" s="35">
        <v>1076.67</v>
      </c>
      <c r="F681" s="35">
        <v>1032.57</v>
      </c>
      <c r="G681" s="35">
        <v>1026.71</v>
      </c>
      <c r="H681" s="35">
        <v>1018.06</v>
      </c>
      <c r="I681" s="35">
        <v>1016.46</v>
      </c>
      <c r="J681" s="35">
        <v>1019.74</v>
      </c>
      <c r="K681" s="35">
        <v>1036.4000000000001</v>
      </c>
      <c r="L681" s="35">
        <v>1059.52</v>
      </c>
      <c r="M681" s="35">
        <v>1085.26</v>
      </c>
      <c r="N681" s="35">
        <v>1106.9000000000001</v>
      </c>
      <c r="O681" s="35">
        <v>1109.81</v>
      </c>
      <c r="P681" s="35">
        <v>1134.1199999999999</v>
      </c>
      <c r="Q681" s="35">
        <v>1126.5999999999999</v>
      </c>
      <c r="R681" s="35">
        <v>1103.0999999999999</v>
      </c>
      <c r="S681" s="35">
        <v>1101.25</v>
      </c>
      <c r="T681" s="35">
        <v>1086</v>
      </c>
      <c r="U681" s="35">
        <v>1075.94</v>
      </c>
      <c r="V681" s="35">
        <v>1048.46</v>
      </c>
      <c r="W681" s="35">
        <v>1080.5899999999999</v>
      </c>
      <c r="X681" s="35">
        <v>1073.4100000000001</v>
      </c>
      <c r="Y681" s="35">
        <v>1088.74</v>
      </c>
      <c r="Z681" s="35">
        <v>1135.97</v>
      </c>
    </row>
    <row r="682" spans="2:26" x14ac:dyDescent="0.25">
      <c r="B682" s="34">
        <v>24</v>
      </c>
      <c r="C682" s="35">
        <v>1089.46</v>
      </c>
      <c r="D682" s="35">
        <v>1065.26</v>
      </c>
      <c r="E682" s="35">
        <v>1036.33</v>
      </c>
      <c r="F682" s="35">
        <v>1019.45</v>
      </c>
      <c r="G682" s="35">
        <v>1068.79</v>
      </c>
      <c r="H682" s="35">
        <v>1058.42</v>
      </c>
      <c r="I682" s="35">
        <v>1079.43</v>
      </c>
      <c r="J682" s="35">
        <v>1104.05</v>
      </c>
      <c r="K682" s="35">
        <v>1116.68</v>
      </c>
      <c r="L682" s="35">
        <v>1165.53</v>
      </c>
      <c r="M682" s="35">
        <v>1200.8699999999999</v>
      </c>
      <c r="N682" s="35">
        <v>1243.96</v>
      </c>
      <c r="O682" s="35">
        <v>1326.46</v>
      </c>
      <c r="P682" s="35">
        <v>1329.46</v>
      </c>
      <c r="Q682" s="35">
        <v>1329.35</v>
      </c>
      <c r="R682" s="35">
        <v>1329.96</v>
      </c>
      <c r="S682" s="35">
        <v>1327.91</v>
      </c>
      <c r="T682" s="35">
        <v>1324.21</v>
      </c>
      <c r="U682" s="35">
        <v>1310.33</v>
      </c>
      <c r="V682" s="35">
        <v>1301.5999999999999</v>
      </c>
      <c r="W682" s="35">
        <v>1321.09</v>
      </c>
      <c r="X682" s="35">
        <v>1322.67</v>
      </c>
      <c r="Y682" s="35">
        <v>1296.3900000000001</v>
      </c>
      <c r="Z682" s="35">
        <v>1265.06</v>
      </c>
    </row>
    <row r="683" spans="2:26" x14ac:dyDescent="0.25">
      <c r="B683" s="34">
        <v>25</v>
      </c>
      <c r="C683" s="35">
        <v>1217.8499999999999</v>
      </c>
      <c r="D683" s="35">
        <v>1181.76</v>
      </c>
      <c r="E683" s="35">
        <v>1118.77</v>
      </c>
      <c r="F683" s="35">
        <v>1067.51</v>
      </c>
      <c r="G683" s="35">
        <v>1044.4100000000001</v>
      </c>
      <c r="H683" s="35">
        <v>1037.8800000000001</v>
      </c>
      <c r="I683" s="35">
        <v>1062.8599999999999</v>
      </c>
      <c r="J683" s="35">
        <v>1088.97</v>
      </c>
      <c r="K683" s="35">
        <v>1117.51</v>
      </c>
      <c r="L683" s="35">
        <v>1147.77</v>
      </c>
      <c r="M683" s="35">
        <v>1200.3599999999999</v>
      </c>
      <c r="N683" s="35">
        <v>1250.55</v>
      </c>
      <c r="O683" s="35">
        <v>1284.23</v>
      </c>
      <c r="P683" s="35">
        <v>1314.75</v>
      </c>
      <c r="Q683" s="35">
        <v>1322.26</v>
      </c>
      <c r="R683" s="35">
        <v>1334.02</v>
      </c>
      <c r="S683" s="35">
        <v>1325.56</v>
      </c>
      <c r="T683" s="35">
        <v>1310.21</v>
      </c>
      <c r="U683" s="35">
        <v>1307.1600000000001</v>
      </c>
      <c r="V683" s="35">
        <v>1291.8599999999999</v>
      </c>
      <c r="W683" s="35">
        <v>1296.6300000000001</v>
      </c>
      <c r="X683" s="35">
        <v>1303.21</v>
      </c>
      <c r="Y683" s="35">
        <v>1295.99</v>
      </c>
      <c r="Z683" s="35">
        <v>1289.2</v>
      </c>
    </row>
    <row r="684" spans="2:26" x14ac:dyDescent="0.25">
      <c r="B684" s="34">
        <v>26</v>
      </c>
      <c r="C684" s="35">
        <v>1230.51</v>
      </c>
      <c r="D684" s="35">
        <v>1172.1400000000001</v>
      </c>
      <c r="E684" s="35">
        <v>1145.33</v>
      </c>
      <c r="F684" s="35">
        <v>1107.9100000000001</v>
      </c>
      <c r="G684" s="35">
        <v>1048.17</v>
      </c>
      <c r="H684" s="35">
        <v>1029.6500000000001</v>
      </c>
      <c r="I684" s="35">
        <v>1068.46</v>
      </c>
      <c r="J684" s="35">
        <v>1089.43</v>
      </c>
      <c r="K684" s="35">
        <v>1127.1300000000001</v>
      </c>
      <c r="L684" s="35">
        <v>1156.01</v>
      </c>
      <c r="M684" s="35">
        <v>1205.9000000000001</v>
      </c>
      <c r="N684" s="35">
        <v>1274.8900000000001</v>
      </c>
      <c r="O684" s="35">
        <v>1302.21</v>
      </c>
      <c r="P684" s="35">
        <v>1311.08</v>
      </c>
      <c r="Q684" s="35">
        <v>1309.55</v>
      </c>
      <c r="R684" s="35">
        <v>1310.3</v>
      </c>
      <c r="S684" s="35">
        <v>1305.04</v>
      </c>
      <c r="T684" s="35">
        <v>1302.05</v>
      </c>
      <c r="U684" s="35">
        <v>1303.29</v>
      </c>
      <c r="V684" s="35">
        <v>1291.55</v>
      </c>
      <c r="W684" s="35">
        <v>1318.55</v>
      </c>
      <c r="X684" s="35">
        <v>1325.32</v>
      </c>
      <c r="Y684" s="35">
        <v>1320.92</v>
      </c>
      <c r="Z684" s="35">
        <v>1290.1199999999999</v>
      </c>
    </row>
    <row r="685" spans="2:26" x14ac:dyDescent="0.25">
      <c r="B685" s="34">
        <v>27</v>
      </c>
      <c r="C685" s="35">
        <v>1249.0999999999999</v>
      </c>
      <c r="D685" s="35">
        <v>1212.42</v>
      </c>
      <c r="E685" s="35">
        <v>1140.56</v>
      </c>
      <c r="F685" s="35">
        <v>1097.3800000000001</v>
      </c>
      <c r="G685" s="35">
        <v>1029.46</v>
      </c>
      <c r="H685" s="35">
        <v>1020.39</v>
      </c>
      <c r="I685" s="35">
        <v>1017.06</v>
      </c>
      <c r="J685" s="35">
        <v>1036.18</v>
      </c>
      <c r="K685" s="35">
        <v>1048.68</v>
      </c>
      <c r="L685" s="35">
        <v>1097.75</v>
      </c>
      <c r="M685" s="35">
        <v>1130.05</v>
      </c>
      <c r="N685" s="35">
        <v>1141.83</v>
      </c>
      <c r="O685" s="35">
        <v>1176.93</v>
      </c>
      <c r="P685" s="35">
        <v>1201.78</v>
      </c>
      <c r="Q685" s="35">
        <v>1198.4100000000001</v>
      </c>
      <c r="R685" s="35">
        <v>1166.45</v>
      </c>
      <c r="S685" s="35">
        <v>1155.9100000000001</v>
      </c>
      <c r="T685" s="35">
        <v>1152.22</v>
      </c>
      <c r="U685" s="35">
        <v>1158.19</v>
      </c>
      <c r="V685" s="35">
        <v>1145.5899999999999</v>
      </c>
      <c r="W685" s="35">
        <v>1161</v>
      </c>
      <c r="X685" s="35">
        <v>1161.23</v>
      </c>
      <c r="Y685" s="35">
        <v>1150.32</v>
      </c>
      <c r="Z685" s="35">
        <v>1157.08</v>
      </c>
    </row>
    <row r="686" spans="2:26" x14ac:dyDescent="0.25">
      <c r="B686" s="34">
        <v>28</v>
      </c>
      <c r="C686" s="35">
        <v>1104.44</v>
      </c>
      <c r="D686" s="35">
        <v>1076.0899999999999</v>
      </c>
      <c r="E686" s="35">
        <v>1053.8800000000001</v>
      </c>
      <c r="F686" s="35">
        <v>1028.6600000000001</v>
      </c>
      <c r="G686" s="35">
        <v>1005.89</v>
      </c>
      <c r="H686" s="35">
        <v>993.17</v>
      </c>
      <c r="I686" s="35">
        <v>1008.66</v>
      </c>
      <c r="J686" s="35">
        <v>1034.1099999999999</v>
      </c>
      <c r="K686" s="35">
        <v>1053.8499999999999</v>
      </c>
      <c r="L686" s="35">
        <v>1077.8599999999999</v>
      </c>
      <c r="M686" s="35">
        <v>1126.56</v>
      </c>
      <c r="N686" s="35">
        <v>1160.98</v>
      </c>
      <c r="O686" s="35">
        <v>1206.26</v>
      </c>
      <c r="P686" s="35">
        <v>1233.2</v>
      </c>
      <c r="Q686" s="35">
        <v>1237.69</v>
      </c>
      <c r="R686" s="35">
        <v>1241.5</v>
      </c>
      <c r="S686" s="35">
        <v>1227.22</v>
      </c>
      <c r="T686" s="35">
        <v>1221.49</v>
      </c>
      <c r="U686" s="35">
        <v>1198.25</v>
      </c>
      <c r="V686" s="35">
        <v>1198.44</v>
      </c>
      <c r="W686" s="35">
        <v>1206.99</v>
      </c>
      <c r="X686" s="35">
        <v>1222.3699999999999</v>
      </c>
      <c r="Y686" s="35">
        <v>1237.6300000000001</v>
      </c>
      <c r="Z686" s="35">
        <v>1172.95</v>
      </c>
    </row>
    <row r="687" spans="2:26" x14ac:dyDescent="0.25">
      <c r="B687" s="34">
        <v>29</v>
      </c>
      <c r="C687" s="35">
        <v>1164.27</v>
      </c>
      <c r="D687" s="35">
        <v>1105.94</v>
      </c>
      <c r="E687" s="35">
        <v>1069.5899999999999</v>
      </c>
      <c r="F687" s="35">
        <v>1056.93</v>
      </c>
      <c r="G687" s="35">
        <v>1029.24</v>
      </c>
      <c r="H687" s="35">
        <v>1020.5</v>
      </c>
      <c r="I687" s="35">
        <v>1004.97</v>
      </c>
      <c r="J687" s="35">
        <v>1020.77</v>
      </c>
      <c r="K687" s="35">
        <v>1034.45</v>
      </c>
      <c r="L687" s="35">
        <v>1037.75</v>
      </c>
      <c r="M687" s="35">
        <v>1058.74</v>
      </c>
      <c r="N687" s="35">
        <v>1113.77</v>
      </c>
      <c r="O687" s="35">
        <v>1153.8399999999999</v>
      </c>
      <c r="P687" s="35">
        <v>1153.82</v>
      </c>
      <c r="Q687" s="35">
        <v>1145.75</v>
      </c>
      <c r="R687" s="35">
        <v>1150.29</v>
      </c>
      <c r="S687" s="35">
        <v>1151.69</v>
      </c>
      <c r="T687" s="35">
        <v>1151.1199999999999</v>
      </c>
      <c r="U687" s="35">
        <v>1139.9000000000001</v>
      </c>
      <c r="V687" s="35">
        <v>1140.83</v>
      </c>
      <c r="W687" s="35">
        <v>1157.3</v>
      </c>
      <c r="X687" s="35">
        <v>1179</v>
      </c>
      <c r="Y687" s="35">
        <v>1259.55</v>
      </c>
      <c r="Z687" s="35">
        <v>1201.8699999999999</v>
      </c>
    </row>
    <row r="688" spans="2:26" x14ac:dyDescent="0.25">
      <c r="B688" s="34">
        <v>30</v>
      </c>
      <c r="C688" s="35">
        <v>1161.2</v>
      </c>
      <c r="D688" s="35">
        <v>1130.1500000000001</v>
      </c>
      <c r="E688" s="35">
        <v>1084.56</v>
      </c>
      <c r="F688" s="35">
        <v>1032.19</v>
      </c>
      <c r="G688" s="35">
        <v>1030.81</v>
      </c>
      <c r="H688" s="35">
        <v>1020.51</v>
      </c>
      <c r="I688" s="35">
        <v>1019.15</v>
      </c>
      <c r="J688" s="35">
        <v>1023.63</v>
      </c>
      <c r="K688" s="35">
        <v>1034.8900000000001</v>
      </c>
      <c r="L688" s="35">
        <v>1044.95</v>
      </c>
      <c r="M688" s="35">
        <v>1076.0899999999999</v>
      </c>
      <c r="N688" s="35">
        <v>1103.19</v>
      </c>
      <c r="O688" s="35">
        <v>1144.58</v>
      </c>
      <c r="P688" s="35">
        <v>1179.73</v>
      </c>
      <c r="Q688" s="35">
        <v>1197.52</v>
      </c>
      <c r="R688" s="35">
        <v>1173.6300000000001</v>
      </c>
      <c r="S688" s="35">
        <v>1159.03</v>
      </c>
      <c r="T688" s="35">
        <v>1155.04</v>
      </c>
      <c r="U688" s="35">
        <v>1144</v>
      </c>
      <c r="V688" s="35">
        <v>1143.74</v>
      </c>
      <c r="W688" s="35">
        <v>1152.51</v>
      </c>
      <c r="X688" s="35">
        <v>1157.46</v>
      </c>
      <c r="Y688" s="35">
        <v>1198.54</v>
      </c>
      <c r="Z688" s="35">
        <v>1203.52</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1322.91</v>
      </c>
      <c r="D695" s="35">
        <v>1285.1600000000001</v>
      </c>
      <c r="E695" s="35">
        <v>1281.1099999999999</v>
      </c>
      <c r="F695" s="35">
        <v>1277.97</v>
      </c>
      <c r="G695" s="35">
        <v>1179.4100000000001</v>
      </c>
      <c r="H695" s="35">
        <v>1190.82</v>
      </c>
      <c r="I695" s="35">
        <v>1201.74</v>
      </c>
      <c r="J695" s="35">
        <v>1210.3900000000001</v>
      </c>
      <c r="K695" s="35">
        <v>1222.94</v>
      </c>
      <c r="L695" s="35">
        <v>1218.17</v>
      </c>
      <c r="M695" s="35">
        <v>1243.6600000000001</v>
      </c>
      <c r="N695" s="35">
        <v>1256.4000000000001</v>
      </c>
      <c r="O695" s="35">
        <v>1248.77</v>
      </c>
      <c r="P695" s="35">
        <v>1244.78</v>
      </c>
      <c r="Q695" s="35">
        <v>1178.05</v>
      </c>
      <c r="R695" s="35">
        <v>1123.6099999999999</v>
      </c>
      <c r="S695" s="35">
        <v>1220.52</v>
      </c>
      <c r="T695" s="35">
        <v>1164.5899999999999</v>
      </c>
      <c r="U695" s="35">
        <v>1161.8599999999999</v>
      </c>
      <c r="V695" s="35">
        <v>1127.2</v>
      </c>
      <c r="W695" s="35">
        <v>1203.4100000000001</v>
      </c>
      <c r="X695" s="35">
        <v>1174.1199999999999</v>
      </c>
      <c r="Y695" s="35">
        <v>1167.0999999999999</v>
      </c>
      <c r="Z695" s="35">
        <v>1229.23</v>
      </c>
    </row>
    <row r="696" spans="2:26" x14ac:dyDescent="0.25">
      <c r="B696" s="34">
        <v>2</v>
      </c>
      <c r="C696" s="35">
        <v>1157.48</v>
      </c>
      <c r="D696" s="35">
        <v>1143.75</v>
      </c>
      <c r="E696" s="35">
        <v>1144.3399999999999</v>
      </c>
      <c r="F696" s="35">
        <v>1143.74</v>
      </c>
      <c r="G696" s="35">
        <v>1242.8399999999999</v>
      </c>
      <c r="H696" s="35">
        <v>1245.58</v>
      </c>
      <c r="I696" s="35">
        <v>1244.08</v>
      </c>
      <c r="J696" s="35">
        <v>1256.1199999999999</v>
      </c>
      <c r="K696" s="35">
        <v>1261.6500000000001</v>
      </c>
      <c r="L696" s="35">
        <v>1255.24</v>
      </c>
      <c r="M696" s="35">
        <v>1271.1199999999999</v>
      </c>
      <c r="N696" s="35">
        <v>1289.48</v>
      </c>
      <c r="O696" s="35">
        <v>1310.49</v>
      </c>
      <c r="P696" s="35">
        <v>1324.01</v>
      </c>
      <c r="Q696" s="35">
        <v>1315.49</v>
      </c>
      <c r="R696" s="35">
        <v>1303.22</v>
      </c>
      <c r="S696" s="35">
        <v>1301.58</v>
      </c>
      <c r="T696" s="35">
        <v>1239.96</v>
      </c>
      <c r="U696" s="35">
        <v>1264.3699999999999</v>
      </c>
      <c r="V696" s="35">
        <v>1273.06</v>
      </c>
      <c r="W696" s="35">
        <v>1300.19</v>
      </c>
      <c r="X696" s="35">
        <v>1302.26</v>
      </c>
      <c r="Y696" s="35">
        <v>1308.22</v>
      </c>
      <c r="Z696" s="35">
        <v>1314.41</v>
      </c>
    </row>
    <row r="697" spans="2:26" x14ac:dyDescent="0.25">
      <c r="B697" s="34">
        <v>3</v>
      </c>
      <c r="C697" s="35">
        <v>1212.6300000000001</v>
      </c>
      <c r="D697" s="35">
        <v>1199.21</v>
      </c>
      <c r="E697" s="35">
        <v>1195.31</v>
      </c>
      <c r="F697" s="35">
        <v>1196.03</v>
      </c>
      <c r="G697" s="35">
        <v>1332.9</v>
      </c>
      <c r="H697" s="35">
        <v>1313.42</v>
      </c>
      <c r="I697" s="35">
        <v>1296.92</v>
      </c>
      <c r="J697" s="35">
        <v>1296.82</v>
      </c>
      <c r="K697" s="35">
        <v>1342.55</v>
      </c>
      <c r="L697" s="35">
        <v>1387.08</v>
      </c>
      <c r="M697" s="35">
        <v>1440.03</v>
      </c>
      <c r="N697" s="35">
        <v>1465.13</v>
      </c>
      <c r="O697" s="35">
        <v>1460.45</v>
      </c>
      <c r="P697" s="35">
        <v>1459.61</v>
      </c>
      <c r="Q697" s="35">
        <v>1459.18</v>
      </c>
      <c r="R697" s="35">
        <v>1464.26</v>
      </c>
      <c r="S697" s="35">
        <v>1454.87</v>
      </c>
      <c r="T697" s="35">
        <v>1452.65</v>
      </c>
      <c r="U697" s="35">
        <v>1459.32</v>
      </c>
      <c r="V697" s="35">
        <v>1453.73</v>
      </c>
      <c r="W697" s="35">
        <v>1478.97</v>
      </c>
      <c r="X697" s="35">
        <v>1472.65</v>
      </c>
      <c r="Y697" s="35">
        <v>1508.32</v>
      </c>
      <c r="Z697" s="35">
        <v>1488.49</v>
      </c>
    </row>
    <row r="698" spans="2:26" x14ac:dyDescent="0.25">
      <c r="B698" s="34">
        <v>4</v>
      </c>
      <c r="C698" s="35">
        <v>1490.65</v>
      </c>
      <c r="D698" s="35">
        <v>1424.72</v>
      </c>
      <c r="E698" s="35">
        <v>1418.12</v>
      </c>
      <c r="F698" s="35">
        <v>1375.13</v>
      </c>
      <c r="G698" s="35">
        <v>1366.27</v>
      </c>
      <c r="H698" s="35">
        <v>1361.12</v>
      </c>
      <c r="I698" s="35">
        <v>1356.55</v>
      </c>
      <c r="J698" s="35">
        <v>1293.22</v>
      </c>
      <c r="K698" s="35">
        <v>1325.42</v>
      </c>
      <c r="L698" s="35">
        <v>1393.27</v>
      </c>
      <c r="M698" s="35">
        <v>1479</v>
      </c>
      <c r="N698" s="35">
        <v>1531.38</v>
      </c>
      <c r="O698" s="35">
        <v>1526.33</v>
      </c>
      <c r="P698" s="35">
        <v>1521.58</v>
      </c>
      <c r="Q698" s="35">
        <v>1516.56</v>
      </c>
      <c r="R698" s="35">
        <v>1521.39</v>
      </c>
      <c r="S698" s="35">
        <v>1510.58</v>
      </c>
      <c r="T698" s="35">
        <v>1507.71</v>
      </c>
      <c r="U698" s="35">
        <v>1508.16</v>
      </c>
      <c r="V698" s="35">
        <v>1500.26</v>
      </c>
      <c r="W698" s="35">
        <v>1519.94</v>
      </c>
      <c r="X698" s="35">
        <v>1524.43</v>
      </c>
      <c r="Y698" s="35">
        <v>1523.54</v>
      </c>
      <c r="Z698" s="35">
        <v>1494.69</v>
      </c>
    </row>
    <row r="699" spans="2:26" x14ac:dyDescent="0.25">
      <c r="B699" s="34">
        <v>5</v>
      </c>
      <c r="C699" s="35">
        <v>1489.8</v>
      </c>
      <c r="D699" s="35">
        <v>1438.18</v>
      </c>
      <c r="E699" s="35">
        <v>1357.97</v>
      </c>
      <c r="F699" s="35">
        <v>1358.2</v>
      </c>
      <c r="G699" s="35">
        <v>1300.45</v>
      </c>
      <c r="H699" s="35">
        <v>1297.07</v>
      </c>
      <c r="I699" s="35">
        <v>1300.92</v>
      </c>
      <c r="J699" s="35">
        <v>1289.1400000000001</v>
      </c>
      <c r="K699" s="35">
        <v>1319.03</v>
      </c>
      <c r="L699" s="35">
        <v>1402.08</v>
      </c>
      <c r="M699" s="35">
        <v>1471.48</v>
      </c>
      <c r="N699" s="35">
        <v>1512.46</v>
      </c>
      <c r="O699" s="35">
        <v>1514.32</v>
      </c>
      <c r="P699" s="35">
        <v>1532.18</v>
      </c>
      <c r="Q699" s="35">
        <v>1522.98</v>
      </c>
      <c r="R699" s="35">
        <v>1525.08</v>
      </c>
      <c r="S699" s="35">
        <v>1496.8</v>
      </c>
      <c r="T699" s="35">
        <v>1494.88</v>
      </c>
      <c r="U699" s="35">
        <v>1494.74</v>
      </c>
      <c r="V699" s="35">
        <v>1459.23</v>
      </c>
      <c r="W699" s="35">
        <v>1502.23</v>
      </c>
      <c r="X699" s="35">
        <v>1500.16</v>
      </c>
      <c r="Y699" s="35">
        <v>1517.78</v>
      </c>
      <c r="Z699" s="35">
        <v>1523.62</v>
      </c>
    </row>
    <row r="700" spans="2:26" x14ac:dyDescent="0.25">
      <c r="B700" s="34">
        <v>6</v>
      </c>
      <c r="C700" s="35">
        <v>1503.26</v>
      </c>
      <c r="D700" s="35">
        <v>1426.24</v>
      </c>
      <c r="E700" s="35">
        <v>1388.16</v>
      </c>
      <c r="F700" s="35">
        <v>1383.32</v>
      </c>
      <c r="G700" s="35">
        <v>1342.6</v>
      </c>
      <c r="H700" s="35">
        <v>1326.83</v>
      </c>
      <c r="I700" s="35">
        <v>1315.23</v>
      </c>
      <c r="J700" s="35">
        <v>1284.4000000000001</v>
      </c>
      <c r="K700" s="35">
        <v>1337.69</v>
      </c>
      <c r="L700" s="35">
        <v>1379.25</v>
      </c>
      <c r="M700" s="35">
        <v>1389.79</v>
      </c>
      <c r="N700" s="35">
        <v>1411.06</v>
      </c>
      <c r="O700" s="35">
        <v>1456.15</v>
      </c>
      <c r="P700" s="35">
        <v>1464.22</v>
      </c>
      <c r="Q700" s="35">
        <v>1448.72</v>
      </c>
      <c r="R700" s="35">
        <v>1449.86</v>
      </c>
      <c r="S700" s="35">
        <v>1427.42</v>
      </c>
      <c r="T700" s="35">
        <v>1421.1</v>
      </c>
      <c r="U700" s="35">
        <v>1436.51</v>
      </c>
      <c r="V700" s="35">
        <v>1430.33</v>
      </c>
      <c r="W700" s="35">
        <v>1461.84</v>
      </c>
      <c r="X700" s="35">
        <v>1456.66</v>
      </c>
      <c r="Y700" s="35">
        <v>1464.9</v>
      </c>
      <c r="Z700" s="35">
        <v>1464.23</v>
      </c>
    </row>
    <row r="701" spans="2:26" x14ac:dyDescent="0.25">
      <c r="B701" s="34">
        <v>7</v>
      </c>
      <c r="C701" s="35">
        <v>1448.98</v>
      </c>
      <c r="D701" s="35">
        <v>1401.26</v>
      </c>
      <c r="E701" s="35">
        <v>1371.84</v>
      </c>
      <c r="F701" s="35">
        <v>1324.9</v>
      </c>
      <c r="G701" s="35">
        <v>1366.57</v>
      </c>
      <c r="H701" s="35">
        <v>1362.49</v>
      </c>
      <c r="I701" s="35">
        <v>1315.34</v>
      </c>
      <c r="J701" s="35">
        <v>1339.17</v>
      </c>
      <c r="K701" s="35">
        <v>1396.86</v>
      </c>
      <c r="L701" s="35">
        <v>1466.22</v>
      </c>
      <c r="M701" s="35">
        <v>1537.97</v>
      </c>
      <c r="N701" s="35">
        <v>1581.04</v>
      </c>
      <c r="O701" s="35">
        <v>1618.27</v>
      </c>
      <c r="P701" s="35">
        <v>1629.92</v>
      </c>
      <c r="Q701" s="35">
        <v>1618.06</v>
      </c>
      <c r="R701" s="35">
        <v>1613.92</v>
      </c>
      <c r="S701" s="35">
        <v>1600.97</v>
      </c>
      <c r="T701" s="35">
        <v>1596.07</v>
      </c>
      <c r="U701" s="35">
        <v>1582.05</v>
      </c>
      <c r="V701" s="35">
        <v>1564.86</v>
      </c>
      <c r="W701" s="35">
        <v>1598.37</v>
      </c>
      <c r="X701" s="35">
        <v>1576.79</v>
      </c>
      <c r="Y701" s="35">
        <v>1574.97</v>
      </c>
      <c r="Z701" s="35">
        <v>1570.22</v>
      </c>
    </row>
    <row r="702" spans="2:26" x14ac:dyDescent="0.25">
      <c r="B702" s="34">
        <v>8</v>
      </c>
      <c r="C702" s="35">
        <v>1552.57</v>
      </c>
      <c r="D702" s="35">
        <v>1535.39</v>
      </c>
      <c r="E702" s="35">
        <v>1504.5</v>
      </c>
      <c r="F702" s="35">
        <v>1431.39</v>
      </c>
      <c r="G702" s="35">
        <v>1447.31</v>
      </c>
      <c r="H702" s="35">
        <v>1437.3</v>
      </c>
      <c r="I702" s="35">
        <v>1453.39</v>
      </c>
      <c r="J702" s="35">
        <v>1485.18</v>
      </c>
      <c r="K702" s="35">
        <v>1520.15</v>
      </c>
      <c r="L702" s="35">
        <v>1521.42</v>
      </c>
      <c r="M702" s="35">
        <v>1521.1</v>
      </c>
      <c r="N702" s="35">
        <v>1577.8</v>
      </c>
      <c r="O702" s="35">
        <v>1591.86</v>
      </c>
      <c r="P702" s="35">
        <v>1584.88</v>
      </c>
      <c r="Q702" s="35">
        <v>1573.37</v>
      </c>
      <c r="R702" s="35">
        <v>1581.47</v>
      </c>
      <c r="S702" s="35">
        <v>1578.39</v>
      </c>
      <c r="T702" s="35">
        <v>1572.06</v>
      </c>
      <c r="U702" s="35">
        <v>1570.82</v>
      </c>
      <c r="V702" s="35">
        <v>1559.55</v>
      </c>
      <c r="W702" s="35">
        <v>1572.78</v>
      </c>
      <c r="X702" s="35">
        <v>1592.65</v>
      </c>
      <c r="Y702" s="35">
        <v>1598.64</v>
      </c>
      <c r="Z702" s="35">
        <v>1568.34</v>
      </c>
    </row>
    <row r="703" spans="2:26" x14ac:dyDescent="0.25">
      <c r="B703" s="34">
        <v>9</v>
      </c>
      <c r="C703" s="35">
        <v>1565.82</v>
      </c>
      <c r="D703" s="35">
        <v>1520.85</v>
      </c>
      <c r="E703" s="35">
        <v>1504.34</v>
      </c>
      <c r="F703" s="35">
        <v>1419.27</v>
      </c>
      <c r="G703" s="35">
        <v>1389.31</v>
      </c>
      <c r="H703" s="35">
        <v>1370.93</v>
      </c>
      <c r="I703" s="35">
        <v>1355.22</v>
      </c>
      <c r="J703" s="35">
        <v>1372.3</v>
      </c>
      <c r="K703" s="35">
        <v>1395.39</v>
      </c>
      <c r="L703" s="35">
        <v>1401.06</v>
      </c>
      <c r="M703" s="35">
        <v>1391.92</v>
      </c>
      <c r="N703" s="35">
        <v>1411.73</v>
      </c>
      <c r="O703" s="35">
        <v>1485.61</v>
      </c>
      <c r="P703" s="35">
        <v>1486.52</v>
      </c>
      <c r="Q703" s="35">
        <v>1480.67</v>
      </c>
      <c r="R703" s="35">
        <v>1475.45</v>
      </c>
      <c r="S703" s="35">
        <v>1475.9</v>
      </c>
      <c r="T703" s="35">
        <v>1479.13</v>
      </c>
      <c r="U703" s="35">
        <v>1487.73</v>
      </c>
      <c r="V703" s="35">
        <v>1482.4</v>
      </c>
      <c r="W703" s="35">
        <v>1507.46</v>
      </c>
      <c r="X703" s="35">
        <v>1512.44</v>
      </c>
      <c r="Y703" s="35">
        <v>1528.67</v>
      </c>
      <c r="Z703" s="35">
        <v>1548.54</v>
      </c>
    </row>
    <row r="704" spans="2:26" x14ac:dyDescent="0.25">
      <c r="B704" s="34">
        <v>10</v>
      </c>
      <c r="C704" s="35">
        <v>1528.91</v>
      </c>
      <c r="D704" s="35">
        <v>1453.35</v>
      </c>
      <c r="E704" s="35">
        <v>1442.35</v>
      </c>
      <c r="F704" s="35">
        <v>1423.85</v>
      </c>
      <c r="G704" s="35">
        <v>1383.5</v>
      </c>
      <c r="H704" s="35">
        <v>1378.5</v>
      </c>
      <c r="I704" s="35">
        <v>1396.5</v>
      </c>
      <c r="J704" s="35">
        <v>1409.97</v>
      </c>
      <c r="K704" s="35">
        <v>1413.41</v>
      </c>
      <c r="L704" s="35">
        <v>1453.85</v>
      </c>
      <c r="M704" s="35">
        <v>1492.85</v>
      </c>
      <c r="N704" s="35">
        <v>1526.57</v>
      </c>
      <c r="O704" s="35">
        <v>1538.49</v>
      </c>
      <c r="P704" s="35">
        <v>1526.75</v>
      </c>
      <c r="Q704" s="35">
        <v>1549.09</v>
      </c>
      <c r="R704" s="35">
        <v>1556.14</v>
      </c>
      <c r="S704" s="35">
        <v>1547.34</v>
      </c>
      <c r="T704" s="35">
        <v>1544.13</v>
      </c>
      <c r="U704" s="35">
        <v>1524.85</v>
      </c>
      <c r="V704" s="35">
        <v>1528.49</v>
      </c>
      <c r="W704" s="35">
        <v>1522.37</v>
      </c>
      <c r="X704" s="35">
        <v>1526.13</v>
      </c>
      <c r="Y704" s="35">
        <v>1511.26</v>
      </c>
      <c r="Z704" s="35">
        <v>1505.06</v>
      </c>
    </row>
    <row r="705" spans="2:26" x14ac:dyDescent="0.25">
      <c r="B705" s="34">
        <v>11</v>
      </c>
      <c r="C705" s="35">
        <v>1508.8</v>
      </c>
      <c r="D705" s="35">
        <v>1476.72</v>
      </c>
      <c r="E705" s="35">
        <v>1423.15</v>
      </c>
      <c r="F705" s="35">
        <v>1384.22</v>
      </c>
      <c r="G705" s="35">
        <v>1349.52</v>
      </c>
      <c r="H705" s="35">
        <v>1332.68</v>
      </c>
      <c r="I705" s="35">
        <v>1363.01</v>
      </c>
      <c r="J705" s="35">
        <v>1370.96</v>
      </c>
      <c r="K705" s="35">
        <v>1379.99</v>
      </c>
      <c r="L705" s="35">
        <v>1402.15</v>
      </c>
      <c r="M705" s="35">
        <v>1447.66</v>
      </c>
      <c r="N705" s="35">
        <v>1488.78</v>
      </c>
      <c r="O705" s="35">
        <v>1503.54</v>
      </c>
      <c r="P705" s="35">
        <v>1504.38</v>
      </c>
      <c r="Q705" s="35">
        <v>1491.06</v>
      </c>
      <c r="R705" s="35">
        <v>1493.01</v>
      </c>
      <c r="S705" s="35">
        <v>1485.82</v>
      </c>
      <c r="T705" s="35">
        <v>1479.35</v>
      </c>
      <c r="U705" s="35">
        <v>1461.63</v>
      </c>
      <c r="V705" s="35">
        <v>1465.38</v>
      </c>
      <c r="W705" s="35">
        <v>1484.82</v>
      </c>
      <c r="X705" s="35">
        <v>1508.25</v>
      </c>
      <c r="Y705" s="35">
        <v>1474.08</v>
      </c>
      <c r="Z705" s="35">
        <v>1470.49</v>
      </c>
    </row>
    <row r="706" spans="2:26" x14ac:dyDescent="0.25">
      <c r="B706" s="34">
        <v>12</v>
      </c>
      <c r="C706" s="35">
        <v>1481.58</v>
      </c>
      <c r="D706" s="35">
        <v>1457.3</v>
      </c>
      <c r="E706" s="35">
        <v>1422.95</v>
      </c>
      <c r="F706" s="35">
        <v>1367.71</v>
      </c>
      <c r="G706" s="35">
        <v>1296.73</v>
      </c>
      <c r="H706" s="35">
        <v>1292.1400000000001</v>
      </c>
      <c r="I706" s="35">
        <v>1291.75</v>
      </c>
      <c r="J706" s="35">
        <v>1291.1099999999999</v>
      </c>
      <c r="K706" s="35">
        <v>1299.3</v>
      </c>
      <c r="L706" s="35">
        <v>1330.12</v>
      </c>
      <c r="M706" s="35">
        <v>1366</v>
      </c>
      <c r="N706" s="35">
        <v>1421.86</v>
      </c>
      <c r="O706" s="35">
        <v>1465.46</v>
      </c>
      <c r="P706" s="35">
        <v>1441.78</v>
      </c>
      <c r="Q706" s="35">
        <v>1429.42</v>
      </c>
      <c r="R706" s="35">
        <v>1431.82</v>
      </c>
      <c r="S706" s="35">
        <v>1425.77</v>
      </c>
      <c r="T706" s="35">
        <v>1392.99</v>
      </c>
      <c r="U706" s="35">
        <v>1381.22</v>
      </c>
      <c r="V706" s="35">
        <v>1382.56</v>
      </c>
      <c r="W706" s="35">
        <v>1398.77</v>
      </c>
      <c r="X706" s="35">
        <v>1410.67</v>
      </c>
      <c r="Y706" s="35">
        <v>1411.06</v>
      </c>
      <c r="Z706" s="35">
        <v>1409.71</v>
      </c>
    </row>
    <row r="707" spans="2:26" x14ac:dyDescent="0.25">
      <c r="B707" s="34">
        <v>13</v>
      </c>
      <c r="C707" s="35">
        <v>1346.21</v>
      </c>
      <c r="D707" s="35">
        <v>1349.01</v>
      </c>
      <c r="E707" s="35">
        <v>1312.2</v>
      </c>
      <c r="F707" s="35">
        <v>1294.51</v>
      </c>
      <c r="G707" s="35">
        <v>1278.7</v>
      </c>
      <c r="H707" s="35">
        <v>1275.1600000000001</v>
      </c>
      <c r="I707" s="35">
        <v>1291</v>
      </c>
      <c r="J707" s="35">
        <v>1310.6099999999999</v>
      </c>
      <c r="K707" s="35">
        <v>1350.36</v>
      </c>
      <c r="L707" s="35">
        <v>1344.83</v>
      </c>
      <c r="M707" s="35">
        <v>1372.49</v>
      </c>
      <c r="N707" s="35">
        <v>1444.27</v>
      </c>
      <c r="O707" s="35">
        <v>1457.23</v>
      </c>
      <c r="P707" s="35">
        <v>1457.55</v>
      </c>
      <c r="Q707" s="35">
        <v>1453.03</v>
      </c>
      <c r="R707" s="35">
        <v>1454.3</v>
      </c>
      <c r="S707" s="35">
        <v>1449.09</v>
      </c>
      <c r="T707" s="35">
        <v>1449.37</v>
      </c>
      <c r="U707" s="35">
        <v>1420.16</v>
      </c>
      <c r="V707" s="35">
        <v>1406.91</v>
      </c>
      <c r="W707" s="35">
        <v>1430.2</v>
      </c>
      <c r="X707" s="35">
        <v>1443.47</v>
      </c>
      <c r="Y707" s="35">
        <v>1443.27</v>
      </c>
      <c r="Z707" s="35">
        <v>1458.2</v>
      </c>
    </row>
    <row r="708" spans="2:26" x14ac:dyDescent="0.25">
      <c r="B708" s="34">
        <v>14</v>
      </c>
      <c r="C708" s="35">
        <v>1371.93</v>
      </c>
      <c r="D708" s="35">
        <v>1323.14</v>
      </c>
      <c r="E708" s="35">
        <v>1324.38</v>
      </c>
      <c r="F708" s="35">
        <v>1319.88</v>
      </c>
      <c r="G708" s="35">
        <v>1322.28</v>
      </c>
      <c r="H708" s="35">
        <v>1303.58</v>
      </c>
      <c r="I708" s="35">
        <v>1330.57</v>
      </c>
      <c r="J708" s="35">
        <v>1358.47</v>
      </c>
      <c r="K708" s="35">
        <v>1372.68</v>
      </c>
      <c r="L708" s="35">
        <v>1407.7</v>
      </c>
      <c r="M708" s="35">
        <v>1465.97</v>
      </c>
      <c r="N708" s="35">
        <v>1494.29</v>
      </c>
      <c r="O708" s="35">
        <v>1491.2</v>
      </c>
      <c r="P708" s="35">
        <v>1491.28</v>
      </c>
      <c r="Q708" s="35">
        <v>1487.81</v>
      </c>
      <c r="R708" s="35">
        <v>1486.46</v>
      </c>
      <c r="S708" s="35">
        <v>1477.54</v>
      </c>
      <c r="T708" s="35">
        <v>1471.47</v>
      </c>
      <c r="U708" s="35">
        <v>1448.04</v>
      </c>
      <c r="V708" s="35">
        <v>1449.36</v>
      </c>
      <c r="W708" s="35">
        <v>1481</v>
      </c>
      <c r="X708" s="35">
        <v>1493.01</v>
      </c>
      <c r="Y708" s="35">
        <v>1463.25</v>
      </c>
      <c r="Z708" s="35">
        <v>1483.33</v>
      </c>
    </row>
    <row r="709" spans="2:26" x14ac:dyDescent="0.25">
      <c r="B709" s="34">
        <v>15</v>
      </c>
      <c r="C709" s="35">
        <v>1477.77</v>
      </c>
      <c r="D709" s="35">
        <v>1454.07</v>
      </c>
      <c r="E709" s="35">
        <v>1415.07</v>
      </c>
      <c r="F709" s="35">
        <v>1404.91</v>
      </c>
      <c r="G709" s="35">
        <v>1398.58</v>
      </c>
      <c r="H709" s="35">
        <v>1375.71</v>
      </c>
      <c r="I709" s="35">
        <v>1351.51</v>
      </c>
      <c r="J709" s="35">
        <v>1335.57</v>
      </c>
      <c r="K709" s="35">
        <v>1360.41</v>
      </c>
      <c r="L709" s="35">
        <v>1365.96</v>
      </c>
      <c r="M709" s="35">
        <v>1427.03</v>
      </c>
      <c r="N709" s="35">
        <v>1455.86</v>
      </c>
      <c r="O709" s="35">
        <v>1476.74</v>
      </c>
      <c r="P709" s="35">
        <v>1485.54</v>
      </c>
      <c r="Q709" s="35">
        <v>1473.36</v>
      </c>
      <c r="R709" s="35">
        <v>1469.99</v>
      </c>
      <c r="S709" s="35">
        <v>1412.06</v>
      </c>
      <c r="T709" s="35">
        <v>1453.06</v>
      </c>
      <c r="U709" s="35">
        <v>1439.83</v>
      </c>
      <c r="V709" s="35">
        <v>1442.16</v>
      </c>
      <c r="W709" s="35">
        <v>1475.71</v>
      </c>
      <c r="X709" s="35">
        <v>1471.86</v>
      </c>
      <c r="Y709" s="35">
        <v>1482.96</v>
      </c>
      <c r="Z709" s="35">
        <v>1494.7</v>
      </c>
    </row>
    <row r="710" spans="2:26" x14ac:dyDescent="0.25">
      <c r="B710" s="34">
        <v>16</v>
      </c>
      <c r="C710" s="35">
        <v>1464.97</v>
      </c>
      <c r="D710" s="35">
        <v>1468.39</v>
      </c>
      <c r="E710" s="35">
        <v>1437.53</v>
      </c>
      <c r="F710" s="35">
        <v>1411.33</v>
      </c>
      <c r="G710" s="35">
        <v>1327.32</v>
      </c>
      <c r="H710" s="35">
        <v>1327.79</v>
      </c>
      <c r="I710" s="35">
        <v>1280.22</v>
      </c>
      <c r="J710" s="35">
        <v>1279.45</v>
      </c>
      <c r="K710" s="35">
        <v>1279.54</v>
      </c>
      <c r="L710" s="35">
        <v>1291.73</v>
      </c>
      <c r="M710" s="35">
        <v>1349.51</v>
      </c>
      <c r="N710" s="35">
        <v>1354.9</v>
      </c>
      <c r="O710" s="35">
        <v>1367.67</v>
      </c>
      <c r="P710" s="35">
        <v>1367.29</v>
      </c>
      <c r="Q710" s="35">
        <v>1369.48</v>
      </c>
      <c r="R710" s="35">
        <v>1366.16</v>
      </c>
      <c r="S710" s="35">
        <v>1369.08</v>
      </c>
      <c r="T710" s="35">
        <v>1370.84</v>
      </c>
      <c r="U710" s="35">
        <v>1363.49</v>
      </c>
      <c r="V710" s="35">
        <v>1362.88</v>
      </c>
      <c r="W710" s="35">
        <v>1366.1</v>
      </c>
      <c r="X710" s="35">
        <v>1380.06</v>
      </c>
      <c r="Y710" s="35">
        <v>1368.08</v>
      </c>
      <c r="Z710" s="35">
        <v>1409.33</v>
      </c>
    </row>
    <row r="711" spans="2:26" x14ac:dyDescent="0.25">
      <c r="B711" s="34">
        <v>17</v>
      </c>
      <c r="C711" s="35">
        <v>1364.6</v>
      </c>
      <c r="D711" s="35">
        <v>1323.55</v>
      </c>
      <c r="E711" s="35">
        <v>1315.8</v>
      </c>
      <c r="F711" s="35">
        <v>1299.6500000000001</v>
      </c>
      <c r="G711" s="35">
        <v>1370.7</v>
      </c>
      <c r="H711" s="35">
        <v>1340.81</v>
      </c>
      <c r="I711" s="35">
        <v>1345.29</v>
      </c>
      <c r="J711" s="35">
        <v>1333.85</v>
      </c>
      <c r="K711" s="35">
        <v>1393.41</v>
      </c>
      <c r="L711" s="35">
        <v>1455.02</v>
      </c>
      <c r="M711" s="35">
        <v>1511.28</v>
      </c>
      <c r="N711" s="35">
        <v>1582.69</v>
      </c>
      <c r="O711" s="35">
        <v>1589.44</v>
      </c>
      <c r="P711" s="35">
        <v>1573.14</v>
      </c>
      <c r="Q711" s="35">
        <v>1567.75</v>
      </c>
      <c r="R711" s="35">
        <v>1581.98</v>
      </c>
      <c r="S711" s="35">
        <v>1567.43</v>
      </c>
      <c r="T711" s="35">
        <v>1514.93</v>
      </c>
      <c r="U711" s="35">
        <v>1507.93</v>
      </c>
      <c r="V711" s="35">
        <v>1517.18</v>
      </c>
      <c r="W711" s="35">
        <v>1543.14</v>
      </c>
      <c r="X711" s="35">
        <v>1517.43</v>
      </c>
      <c r="Y711" s="35">
        <v>1498.88</v>
      </c>
      <c r="Z711" s="35">
        <v>1460.63</v>
      </c>
    </row>
    <row r="712" spans="2:26" x14ac:dyDescent="0.25">
      <c r="B712" s="34">
        <v>18</v>
      </c>
      <c r="C712" s="35">
        <v>1443.72</v>
      </c>
      <c r="D712" s="35">
        <v>1366.86</v>
      </c>
      <c r="E712" s="35">
        <v>1360.21</v>
      </c>
      <c r="F712" s="35">
        <v>1322.76</v>
      </c>
      <c r="G712" s="35">
        <v>1224.9100000000001</v>
      </c>
      <c r="H712" s="35">
        <v>1212.6300000000001</v>
      </c>
      <c r="I712" s="35">
        <v>1215.53</v>
      </c>
      <c r="J712" s="35">
        <v>1232.24</v>
      </c>
      <c r="K712" s="35">
        <v>1259.08</v>
      </c>
      <c r="L712" s="35">
        <v>1306.56</v>
      </c>
      <c r="M712" s="35">
        <v>1313.67</v>
      </c>
      <c r="N712" s="35">
        <v>1306.55</v>
      </c>
      <c r="O712" s="35">
        <v>1318.04</v>
      </c>
      <c r="P712" s="35">
        <v>1326.93</v>
      </c>
      <c r="Q712" s="35">
        <v>1349.08</v>
      </c>
      <c r="R712" s="35">
        <v>1363.83</v>
      </c>
      <c r="S712" s="35">
        <v>1352.58</v>
      </c>
      <c r="T712" s="35">
        <v>1322.58</v>
      </c>
      <c r="U712" s="35">
        <v>1304.53</v>
      </c>
      <c r="V712" s="35">
        <v>1284.31</v>
      </c>
      <c r="W712" s="35">
        <v>1321.34</v>
      </c>
      <c r="X712" s="35">
        <v>1328.62</v>
      </c>
      <c r="Y712" s="35">
        <v>1314.83</v>
      </c>
      <c r="Z712" s="35">
        <v>1308.75</v>
      </c>
    </row>
    <row r="713" spans="2:26" x14ac:dyDescent="0.25">
      <c r="B713" s="34">
        <v>19</v>
      </c>
      <c r="C713" s="35">
        <v>1299.6199999999999</v>
      </c>
      <c r="D713" s="35">
        <v>1285.53</v>
      </c>
      <c r="E713" s="35">
        <v>1233.69</v>
      </c>
      <c r="F713" s="35">
        <v>1219.4100000000001</v>
      </c>
      <c r="G713" s="35">
        <v>1220.3599999999999</v>
      </c>
      <c r="H713" s="35">
        <v>1219.33</v>
      </c>
      <c r="I713" s="35">
        <v>1223.28</v>
      </c>
      <c r="J713" s="35">
        <v>1234.45</v>
      </c>
      <c r="K713" s="35">
        <v>1264.8800000000001</v>
      </c>
      <c r="L713" s="35">
        <v>1298.95</v>
      </c>
      <c r="M713" s="35">
        <v>1314.79</v>
      </c>
      <c r="N713" s="35">
        <v>1338.75</v>
      </c>
      <c r="O713" s="35">
        <v>1362.4</v>
      </c>
      <c r="P713" s="35">
        <v>1334.07</v>
      </c>
      <c r="Q713" s="35">
        <v>1322.7</v>
      </c>
      <c r="R713" s="35">
        <v>1336.73</v>
      </c>
      <c r="S713" s="35">
        <v>1327.58</v>
      </c>
      <c r="T713" s="35">
        <v>1324.09</v>
      </c>
      <c r="U713" s="35">
        <v>1309.27</v>
      </c>
      <c r="V713" s="35">
        <v>1308.1500000000001</v>
      </c>
      <c r="W713" s="35">
        <v>1335.74</v>
      </c>
      <c r="X713" s="35">
        <v>1369.87</v>
      </c>
      <c r="Y713" s="35">
        <v>1374.9</v>
      </c>
      <c r="Z713" s="35">
        <v>1349.27</v>
      </c>
    </row>
    <row r="714" spans="2:26" x14ac:dyDescent="0.25">
      <c r="B714" s="34">
        <v>20</v>
      </c>
      <c r="C714" s="35">
        <v>1322.43</v>
      </c>
      <c r="D714" s="35">
        <v>1291.69</v>
      </c>
      <c r="E714" s="35">
        <v>1272.7</v>
      </c>
      <c r="F714" s="35">
        <v>1232.22</v>
      </c>
      <c r="G714" s="35">
        <v>1209.3499999999999</v>
      </c>
      <c r="H714" s="35">
        <v>1207.02</v>
      </c>
      <c r="I714" s="35">
        <v>1208.71</v>
      </c>
      <c r="J714" s="35">
        <v>1218.73</v>
      </c>
      <c r="K714" s="35">
        <v>1245.5</v>
      </c>
      <c r="L714" s="35">
        <v>1281.8399999999999</v>
      </c>
      <c r="M714" s="35">
        <v>1282.24</v>
      </c>
      <c r="N714" s="35">
        <v>1323.34</v>
      </c>
      <c r="O714" s="35">
        <v>1334.99</v>
      </c>
      <c r="P714" s="35">
        <v>1352.76</v>
      </c>
      <c r="Q714" s="35">
        <v>1348.36</v>
      </c>
      <c r="R714" s="35">
        <v>1375.4</v>
      </c>
      <c r="S714" s="35">
        <v>1345.15</v>
      </c>
      <c r="T714" s="35">
        <v>1337.22</v>
      </c>
      <c r="U714" s="35">
        <v>1320.97</v>
      </c>
      <c r="V714" s="35">
        <v>1320.43</v>
      </c>
      <c r="W714" s="35">
        <v>1337.89</v>
      </c>
      <c r="X714" s="35">
        <v>1334.04</v>
      </c>
      <c r="Y714" s="35">
        <v>1294.24</v>
      </c>
      <c r="Z714" s="35">
        <v>1313.35</v>
      </c>
    </row>
    <row r="715" spans="2:26" x14ac:dyDescent="0.25">
      <c r="B715" s="34">
        <v>21</v>
      </c>
      <c r="C715" s="35">
        <v>1308.3599999999999</v>
      </c>
      <c r="D715" s="35">
        <v>1288.47</v>
      </c>
      <c r="E715" s="35">
        <v>1246.24</v>
      </c>
      <c r="F715" s="35">
        <v>1205.23</v>
      </c>
      <c r="G715" s="35">
        <v>1171.42</v>
      </c>
      <c r="H715" s="35">
        <v>1164.5</v>
      </c>
      <c r="I715" s="35">
        <v>1170.73</v>
      </c>
      <c r="J715" s="35">
        <v>1185.1600000000001</v>
      </c>
      <c r="K715" s="35">
        <v>1208.55</v>
      </c>
      <c r="L715" s="35">
        <v>1246.1099999999999</v>
      </c>
      <c r="M715" s="35">
        <v>1276.1099999999999</v>
      </c>
      <c r="N715" s="35">
        <v>1303.32</v>
      </c>
      <c r="O715" s="35">
        <v>1316.43</v>
      </c>
      <c r="P715" s="35">
        <v>1343.47</v>
      </c>
      <c r="Q715" s="35">
        <v>1377.67</v>
      </c>
      <c r="R715" s="35">
        <v>1390.36</v>
      </c>
      <c r="S715" s="35">
        <v>1363.96</v>
      </c>
      <c r="T715" s="35">
        <v>1320.24</v>
      </c>
      <c r="U715" s="35">
        <v>1321.16</v>
      </c>
      <c r="V715" s="35">
        <v>1296.46</v>
      </c>
      <c r="W715" s="35">
        <v>1306.08</v>
      </c>
      <c r="X715" s="35">
        <v>1298.33</v>
      </c>
      <c r="Y715" s="35">
        <v>1289.22</v>
      </c>
      <c r="Z715" s="35">
        <v>1307.57</v>
      </c>
    </row>
    <row r="716" spans="2:26" x14ac:dyDescent="0.25">
      <c r="B716" s="34">
        <v>22</v>
      </c>
      <c r="C716" s="35">
        <v>1277.44</v>
      </c>
      <c r="D716" s="35">
        <v>1259.44</v>
      </c>
      <c r="E716" s="35">
        <v>1229.25</v>
      </c>
      <c r="F716" s="35">
        <v>1211.57</v>
      </c>
      <c r="G716" s="35">
        <v>1231.3900000000001</v>
      </c>
      <c r="H716" s="35">
        <v>1207.8699999999999</v>
      </c>
      <c r="I716" s="35">
        <v>1200.1500000000001</v>
      </c>
      <c r="J716" s="35">
        <v>1204.77</v>
      </c>
      <c r="K716" s="35">
        <v>1225.1400000000001</v>
      </c>
      <c r="L716" s="35">
        <v>1245.78</v>
      </c>
      <c r="M716" s="35">
        <v>1274</v>
      </c>
      <c r="N716" s="35">
        <v>1348.92</v>
      </c>
      <c r="O716" s="35">
        <v>1331.66</v>
      </c>
      <c r="P716" s="35">
        <v>1356.15</v>
      </c>
      <c r="Q716" s="35">
        <v>1332.25</v>
      </c>
      <c r="R716" s="35">
        <v>1333.33</v>
      </c>
      <c r="S716" s="35">
        <v>1348.42</v>
      </c>
      <c r="T716" s="35">
        <v>1341.28</v>
      </c>
      <c r="U716" s="35">
        <v>1336.68</v>
      </c>
      <c r="V716" s="35">
        <v>1328.14</v>
      </c>
      <c r="W716" s="35">
        <v>1350.96</v>
      </c>
      <c r="X716" s="35">
        <v>1389.78</v>
      </c>
      <c r="Y716" s="35">
        <v>1366.7</v>
      </c>
      <c r="Z716" s="35">
        <v>1373.39</v>
      </c>
    </row>
    <row r="717" spans="2:26" x14ac:dyDescent="0.25">
      <c r="B717" s="34">
        <v>23</v>
      </c>
      <c r="C717" s="35">
        <v>1330.89</v>
      </c>
      <c r="D717" s="35">
        <v>1301.97</v>
      </c>
      <c r="E717" s="35">
        <v>1274.32</v>
      </c>
      <c r="F717" s="35">
        <v>1230.22</v>
      </c>
      <c r="G717" s="35">
        <v>1224.3599999999999</v>
      </c>
      <c r="H717" s="35">
        <v>1215.71</v>
      </c>
      <c r="I717" s="35">
        <v>1214.1099999999999</v>
      </c>
      <c r="J717" s="35">
        <v>1217.3900000000001</v>
      </c>
      <c r="K717" s="35">
        <v>1234.05</v>
      </c>
      <c r="L717" s="35">
        <v>1257.17</v>
      </c>
      <c r="M717" s="35">
        <v>1282.9100000000001</v>
      </c>
      <c r="N717" s="35">
        <v>1304.55</v>
      </c>
      <c r="O717" s="35">
        <v>1307.46</v>
      </c>
      <c r="P717" s="35">
        <v>1331.77</v>
      </c>
      <c r="Q717" s="35">
        <v>1324.25</v>
      </c>
      <c r="R717" s="35">
        <v>1300.75</v>
      </c>
      <c r="S717" s="35">
        <v>1298.9000000000001</v>
      </c>
      <c r="T717" s="35">
        <v>1283.6500000000001</v>
      </c>
      <c r="U717" s="35">
        <v>1273.5899999999999</v>
      </c>
      <c r="V717" s="35">
        <v>1246.1099999999999</v>
      </c>
      <c r="W717" s="35">
        <v>1278.24</v>
      </c>
      <c r="X717" s="35">
        <v>1271.06</v>
      </c>
      <c r="Y717" s="35">
        <v>1286.3900000000001</v>
      </c>
      <c r="Z717" s="35">
        <v>1333.62</v>
      </c>
    </row>
    <row r="718" spans="2:26" x14ac:dyDescent="0.25">
      <c r="B718" s="34">
        <v>24</v>
      </c>
      <c r="C718" s="35">
        <v>1287.1099999999999</v>
      </c>
      <c r="D718" s="35">
        <v>1262.9100000000001</v>
      </c>
      <c r="E718" s="35">
        <v>1233.98</v>
      </c>
      <c r="F718" s="35">
        <v>1217.0999999999999</v>
      </c>
      <c r="G718" s="35">
        <v>1266.44</v>
      </c>
      <c r="H718" s="35">
        <v>1256.07</v>
      </c>
      <c r="I718" s="35">
        <v>1277.08</v>
      </c>
      <c r="J718" s="35">
        <v>1301.7</v>
      </c>
      <c r="K718" s="35">
        <v>1314.33</v>
      </c>
      <c r="L718" s="35">
        <v>1363.18</v>
      </c>
      <c r="M718" s="35">
        <v>1398.52</v>
      </c>
      <c r="N718" s="35">
        <v>1441.61</v>
      </c>
      <c r="O718" s="35">
        <v>1524.11</v>
      </c>
      <c r="P718" s="35">
        <v>1527.11</v>
      </c>
      <c r="Q718" s="35">
        <v>1527</v>
      </c>
      <c r="R718" s="35">
        <v>1527.61</v>
      </c>
      <c r="S718" s="35">
        <v>1525.56</v>
      </c>
      <c r="T718" s="35">
        <v>1521.86</v>
      </c>
      <c r="U718" s="35">
        <v>1507.98</v>
      </c>
      <c r="V718" s="35">
        <v>1499.25</v>
      </c>
      <c r="W718" s="35">
        <v>1518.74</v>
      </c>
      <c r="X718" s="35">
        <v>1520.32</v>
      </c>
      <c r="Y718" s="35">
        <v>1494.04</v>
      </c>
      <c r="Z718" s="35">
        <v>1462.71</v>
      </c>
    </row>
    <row r="719" spans="2:26" x14ac:dyDescent="0.25">
      <c r="B719" s="34">
        <v>25</v>
      </c>
      <c r="C719" s="35">
        <v>1415.5</v>
      </c>
      <c r="D719" s="35">
        <v>1379.41</v>
      </c>
      <c r="E719" s="35">
        <v>1316.42</v>
      </c>
      <c r="F719" s="35">
        <v>1265.1600000000001</v>
      </c>
      <c r="G719" s="35">
        <v>1242.06</v>
      </c>
      <c r="H719" s="35">
        <v>1235.53</v>
      </c>
      <c r="I719" s="35">
        <v>1260.51</v>
      </c>
      <c r="J719" s="35">
        <v>1286.6199999999999</v>
      </c>
      <c r="K719" s="35">
        <v>1315.16</v>
      </c>
      <c r="L719" s="35">
        <v>1345.42</v>
      </c>
      <c r="M719" s="35">
        <v>1398.01</v>
      </c>
      <c r="N719" s="35">
        <v>1448.2</v>
      </c>
      <c r="O719" s="35">
        <v>1481.88</v>
      </c>
      <c r="P719" s="35">
        <v>1512.4</v>
      </c>
      <c r="Q719" s="35">
        <v>1519.91</v>
      </c>
      <c r="R719" s="35">
        <v>1531.67</v>
      </c>
      <c r="S719" s="35">
        <v>1523.21</v>
      </c>
      <c r="T719" s="35">
        <v>1507.86</v>
      </c>
      <c r="U719" s="35">
        <v>1504.81</v>
      </c>
      <c r="V719" s="35">
        <v>1489.51</v>
      </c>
      <c r="W719" s="35">
        <v>1494.28</v>
      </c>
      <c r="X719" s="35">
        <v>1500.86</v>
      </c>
      <c r="Y719" s="35">
        <v>1493.64</v>
      </c>
      <c r="Z719" s="35">
        <v>1486.85</v>
      </c>
    </row>
    <row r="720" spans="2:26" x14ac:dyDescent="0.25">
      <c r="B720" s="34">
        <v>26</v>
      </c>
      <c r="C720" s="35">
        <v>1428.16</v>
      </c>
      <c r="D720" s="35">
        <v>1369.79</v>
      </c>
      <c r="E720" s="35">
        <v>1342.98</v>
      </c>
      <c r="F720" s="35">
        <v>1305.56</v>
      </c>
      <c r="G720" s="35">
        <v>1245.82</v>
      </c>
      <c r="H720" s="35">
        <v>1227.3</v>
      </c>
      <c r="I720" s="35">
        <v>1266.1099999999999</v>
      </c>
      <c r="J720" s="35">
        <v>1287.08</v>
      </c>
      <c r="K720" s="35">
        <v>1324.78</v>
      </c>
      <c r="L720" s="35">
        <v>1353.66</v>
      </c>
      <c r="M720" s="35">
        <v>1403.55</v>
      </c>
      <c r="N720" s="35">
        <v>1472.54</v>
      </c>
      <c r="O720" s="35">
        <v>1499.86</v>
      </c>
      <c r="P720" s="35">
        <v>1508.73</v>
      </c>
      <c r="Q720" s="35">
        <v>1507.2</v>
      </c>
      <c r="R720" s="35">
        <v>1507.95</v>
      </c>
      <c r="S720" s="35">
        <v>1502.69</v>
      </c>
      <c r="T720" s="35">
        <v>1499.7</v>
      </c>
      <c r="U720" s="35">
        <v>1500.94</v>
      </c>
      <c r="V720" s="35">
        <v>1489.2</v>
      </c>
      <c r="W720" s="35">
        <v>1516.2</v>
      </c>
      <c r="X720" s="35">
        <v>1522.97</v>
      </c>
      <c r="Y720" s="35">
        <v>1518.57</v>
      </c>
      <c r="Z720" s="35">
        <v>1487.77</v>
      </c>
    </row>
    <row r="721" spans="2:26" x14ac:dyDescent="0.25">
      <c r="B721" s="34">
        <v>27</v>
      </c>
      <c r="C721" s="35">
        <v>1446.75</v>
      </c>
      <c r="D721" s="35">
        <v>1410.07</v>
      </c>
      <c r="E721" s="35">
        <v>1338.21</v>
      </c>
      <c r="F721" s="35">
        <v>1295.03</v>
      </c>
      <c r="G721" s="35">
        <v>1227.1099999999999</v>
      </c>
      <c r="H721" s="35">
        <v>1218.04</v>
      </c>
      <c r="I721" s="35">
        <v>1214.71</v>
      </c>
      <c r="J721" s="35">
        <v>1233.83</v>
      </c>
      <c r="K721" s="35">
        <v>1246.33</v>
      </c>
      <c r="L721" s="35">
        <v>1295.4000000000001</v>
      </c>
      <c r="M721" s="35">
        <v>1327.7</v>
      </c>
      <c r="N721" s="35">
        <v>1339.48</v>
      </c>
      <c r="O721" s="35">
        <v>1374.58</v>
      </c>
      <c r="P721" s="35">
        <v>1399.43</v>
      </c>
      <c r="Q721" s="35">
        <v>1396.06</v>
      </c>
      <c r="R721" s="35">
        <v>1364.1</v>
      </c>
      <c r="S721" s="35">
        <v>1353.56</v>
      </c>
      <c r="T721" s="35">
        <v>1349.87</v>
      </c>
      <c r="U721" s="35">
        <v>1355.84</v>
      </c>
      <c r="V721" s="35">
        <v>1343.24</v>
      </c>
      <c r="W721" s="35">
        <v>1358.65</v>
      </c>
      <c r="X721" s="35">
        <v>1358.88</v>
      </c>
      <c r="Y721" s="35">
        <v>1347.97</v>
      </c>
      <c r="Z721" s="35">
        <v>1354.73</v>
      </c>
    </row>
    <row r="722" spans="2:26" x14ac:dyDescent="0.25">
      <c r="B722" s="34">
        <v>28</v>
      </c>
      <c r="C722" s="35">
        <v>1302.0899999999999</v>
      </c>
      <c r="D722" s="35">
        <v>1273.74</v>
      </c>
      <c r="E722" s="35">
        <v>1251.53</v>
      </c>
      <c r="F722" s="35">
        <v>1226.31</v>
      </c>
      <c r="G722" s="35">
        <v>1203.54</v>
      </c>
      <c r="H722" s="35">
        <v>1190.82</v>
      </c>
      <c r="I722" s="35">
        <v>1206.31</v>
      </c>
      <c r="J722" s="35">
        <v>1231.76</v>
      </c>
      <c r="K722" s="35">
        <v>1251.5</v>
      </c>
      <c r="L722" s="35">
        <v>1275.51</v>
      </c>
      <c r="M722" s="35">
        <v>1324.21</v>
      </c>
      <c r="N722" s="35">
        <v>1358.63</v>
      </c>
      <c r="O722" s="35">
        <v>1403.91</v>
      </c>
      <c r="P722" s="35">
        <v>1430.85</v>
      </c>
      <c r="Q722" s="35">
        <v>1435.34</v>
      </c>
      <c r="R722" s="35">
        <v>1439.15</v>
      </c>
      <c r="S722" s="35">
        <v>1424.87</v>
      </c>
      <c r="T722" s="35">
        <v>1419.14</v>
      </c>
      <c r="U722" s="35">
        <v>1395.9</v>
      </c>
      <c r="V722" s="35">
        <v>1396.09</v>
      </c>
      <c r="W722" s="35">
        <v>1404.64</v>
      </c>
      <c r="X722" s="35">
        <v>1420.02</v>
      </c>
      <c r="Y722" s="35">
        <v>1435.28</v>
      </c>
      <c r="Z722" s="35">
        <v>1370.6</v>
      </c>
    </row>
    <row r="723" spans="2:26" x14ac:dyDescent="0.25">
      <c r="B723" s="34">
        <v>29</v>
      </c>
      <c r="C723" s="35">
        <v>1361.92</v>
      </c>
      <c r="D723" s="35">
        <v>1303.5899999999999</v>
      </c>
      <c r="E723" s="35">
        <v>1267.24</v>
      </c>
      <c r="F723" s="35">
        <v>1254.58</v>
      </c>
      <c r="G723" s="35">
        <v>1226.8900000000001</v>
      </c>
      <c r="H723" s="35">
        <v>1218.1500000000001</v>
      </c>
      <c r="I723" s="35">
        <v>1202.6199999999999</v>
      </c>
      <c r="J723" s="35">
        <v>1218.42</v>
      </c>
      <c r="K723" s="35">
        <v>1232.0999999999999</v>
      </c>
      <c r="L723" s="35">
        <v>1235.4000000000001</v>
      </c>
      <c r="M723" s="35">
        <v>1256.3900000000001</v>
      </c>
      <c r="N723" s="35">
        <v>1311.42</v>
      </c>
      <c r="O723" s="35">
        <v>1351.49</v>
      </c>
      <c r="P723" s="35">
        <v>1351.47</v>
      </c>
      <c r="Q723" s="35">
        <v>1343.4</v>
      </c>
      <c r="R723" s="35">
        <v>1347.94</v>
      </c>
      <c r="S723" s="35">
        <v>1349.34</v>
      </c>
      <c r="T723" s="35">
        <v>1348.77</v>
      </c>
      <c r="U723" s="35">
        <v>1337.55</v>
      </c>
      <c r="V723" s="35">
        <v>1338.48</v>
      </c>
      <c r="W723" s="35">
        <v>1354.95</v>
      </c>
      <c r="X723" s="35">
        <v>1376.65</v>
      </c>
      <c r="Y723" s="35">
        <v>1457.2</v>
      </c>
      <c r="Z723" s="35">
        <v>1399.52</v>
      </c>
    </row>
    <row r="724" spans="2:26" x14ac:dyDescent="0.25">
      <c r="B724" s="34">
        <v>30</v>
      </c>
      <c r="C724" s="35">
        <v>1358.85</v>
      </c>
      <c r="D724" s="35">
        <v>1327.8</v>
      </c>
      <c r="E724" s="35">
        <v>1282.21</v>
      </c>
      <c r="F724" s="35">
        <v>1229.8399999999999</v>
      </c>
      <c r="G724" s="35">
        <v>1228.46</v>
      </c>
      <c r="H724" s="35">
        <v>1218.1600000000001</v>
      </c>
      <c r="I724" s="35">
        <v>1216.8</v>
      </c>
      <c r="J724" s="35">
        <v>1221.28</v>
      </c>
      <c r="K724" s="35">
        <v>1232.54</v>
      </c>
      <c r="L724" s="35">
        <v>1242.5999999999999</v>
      </c>
      <c r="M724" s="35">
        <v>1273.74</v>
      </c>
      <c r="N724" s="35">
        <v>1300.8399999999999</v>
      </c>
      <c r="O724" s="35">
        <v>1342.23</v>
      </c>
      <c r="P724" s="35">
        <v>1377.38</v>
      </c>
      <c r="Q724" s="35">
        <v>1395.17</v>
      </c>
      <c r="R724" s="35">
        <v>1371.28</v>
      </c>
      <c r="S724" s="35">
        <v>1356.68</v>
      </c>
      <c r="T724" s="35">
        <v>1352.69</v>
      </c>
      <c r="U724" s="35">
        <v>1341.65</v>
      </c>
      <c r="V724" s="35">
        <v>1341.39</v>
      </c>
      <c r="W724" s="35">
        <v>1350.16</v>
      </c>
      <c r="X724" s="35">
        <v>1355.11</v>
      </c>
      <c r="Y724" s="35">
        <v>1396.19</v>
      </c>
      <c r="Z724" s="35">
        <v>1401.17</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33.909999999999997</v>
      </c>
      <c r="H731" s="35">
        <v>0</v>
      </c>
      <c r="I731" s="35">
        <v>0</v>
      </c>
      <c r="J731" s="35">
        <v>0</v>
      </c>
      <c r="K731" s="35">
        <v>0</v>
      </c>
      <c r="L731" s="35">
        <v>0</v>
      </c>
      <c r="M731" s="35">
        <v>0</v>
      </c>
      <c r="N731" s="35">
        <v>0</v>
      </c>
      <c r="O731" s="35">
        <v>0</v>
      </c>
      <c r="P731" s="35">
        <v>0</v>
      </c>
      <c r="Q731" s="35">
        <v>0</v>
      </c>
      <c r="R731" s="35">
        <v>3.9</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41.15</v>
      </c>
      <c r="H732" s="35">
        <v>2.33</v>
      </c>
      <c r="I732" s="35">
        <v>19.899999999999999</v>
      </c>
      <c r="J732" s="35">
        <v>20.82</v>
      </c>
      <c r="K732" s="35">
        <v>9.5399999999999991</v>
      </c>
      <c r="L732" s="35">
        <v>0</v>
      </c>
      <c r="M732" s="35">
        <v>0</v>
      </c>
      <c r="N732" s="35">
        <v>9.75</v>
      </c>
      <c r="O732" s="35">
        <v>22.31</v>
      </c>
      <c r="P732" s="35">
        <v>36.51</v>
      </c>
      <c r="Q732" s="35">
        <v>56.04</v>
      </c>
      <c r="R732" s="35">
        <v>64.08</v>
      </c>
      <c r="S732" s="35">
        <v>73.42</v>
      </c>
      <c r="T732" s="35">
        <v>114.26</v>
      </c>
      <c r="U732" s="35">
        <v>86.48</v>
      </c>
      <c r="V732" s="35">
        <v>42.19</v>
      </c>
      <c r="W732" s="35">
        <v>22.26</v>
      </c>
      <c r="X732" s="35">
        <v>0</v>
      </c>
      <c r="Y732" s="35">
        <v>0</v>
      </c>
      <c r="Z732" s="35">
        <v>0</v>
      </c>
    </row>
    <row r="733" spans="2:26" x14ac:dyDescent="0.25">
      <c r="B733" s="34">
        <v>3</v>
      </c>
      <c r="C733" s="35">
        <v>0</v>
      </c>
      <c r="D733" s="35">
        <v>0</v>
      </c>
      <c r="E733" s="35">
        <v>0</v>
      </c>
      <c r="F733" s="35">
        <v>0</v>
      </c>
      <c r="G733" s="35">
        <v>15.71</v>
      </c>
      <c r="H733" s="35">
        <v>0</v>
      </c>
      <c r="I733" s="35">
        <v>60.82</v>
      </c>
      <c r="J733" s="35">
        <v>0</v>
      </c>
      <c r="K733" s="35">
        <v>93.91</v>
      </c>
      <c r="L733" s="35">
        <v>104.71</v>
      </c>
      <c r="M733" s="35">
        <v>88.59</v>
      </c>
      <c r="N733" s="35">
        <v>121.69</v>
      </c>
      <c r="O733" s="35">
        <v>147.22</v>
      </c>
      <c r="P733" s="35">
        <v>154.49</v>
      </c>
      <c r="Q733" s="35">
        <v>112.68</v>
      </c>
      <c r="R733" s="35">
        <v>122.82</v>
      </c>
      <c r="S733" s="35">
        <v>104.66</v>
      </c>
      <c r="T733" s="35">
        <v>112.32</v>
      </c>
      <c r="U733" s="35">
        <v>116.31</v>
      </c>
      <c r="V733" s="35">
        <v>122.24</v>
      </c>
      <c r="W733" s="35">
        <v>81.42</v>
      </c>
      <c r="X733" s="35">
        <v>63.91</v>
      </c>
      <c r="Y733" s="35">
        <v>0</v>
      </c>
      <c r="Z733" s="35">
        <v>0</v>
      </c>
    </row>
    <row r="734" spans="2:26" x14ac:dyDescent="0.25">
      <c r="B734" s="34">
        <v>4</v>
      </c>
      <c r="C734" s="35">
        <v>0</v>
      </c>
      <c r="D734" s="35">
        <v>0</v>
      </c>
      <c r="E734" s="35">
        <v>0</v>
      </c>
      <c r="F734" s="35">
        <v>0</v>
      </c>
      <c r="G734" s="35">
        <v>47.53</v>
      </c>
      <c r="H734" s="35">
        <v>81.650000000000006</v>
      </c>
      <c r="I734" s="35">
        <v>83.89</v>
      </c>
      <c r="J734" s="35">
        <v>0</v>
      </c>
      <c r="K734" s="35">
        <v>0</v>
      </c>
      <c r="L734" s="35">
        <v>108.65</v>
      </c>
      <c r="M734" s="35">
        <v>72.91</v>
      </c>
      <c r="N734" s="35">
        <v>117.6</v>
      </c>
      <c r="O734" s="35">
        <v>128.13999999999999</v>
      </c>
      <c r="P734" s="35">
        <v>86.04</v>
      </c>
      <c r="Q734" s="35">
        <v>3.86</v>
      </c>
      <c r="R734" s="35">
        <v>0.74</v>
      </c>
      <c r="S734" s="35">
        <v>0</v>
      </c>
      <c r="T734" s="35">
        <v>0</v>
      </c>
      <c r="U734" s="35">
        <v>0</v>
      </c>
      <c r="V734" s="35">
        <v>0</v>
      </c>
      <c r="W734" s="35">
        <v>0.31</v>
      </c>
      <c r="X734" s="35">
        <v>0</v>
      </c>
      <c r="Y734" s="35">
        <v>0</v>
      </c>
      <c r="Z734" s="35">
        <v>0</v>
      </c>
    </row>
    <row r="735" spans="2:26" x14ac:dyDescent="0.25">
      <c r="B735" s="34">
        <v>5</v>
      </c>
      <c r="C735" s="35">
        <v>0</v>
      </c>
      <c r="D735" s="35">
        <v>0</v>
      </c>
      <c r="E735" s="35">
        <v>0</v>
      </c>
      <c r="F735" s="35">
        <v>0</v>
      </c>
      <c r="G735" s="35">
        <v>20.07</v>
      </c>
      <c r="H735" s="35">
        <v>48.56</v>
      </c>
      <c r="I735" s="35">
        <v>97.99</v>
      </c>
      <c r="J735" s="35">
        <v>107.67</v>
      </c>
      <c r="K735" s="35">
        <v>171.03</v>
      </c>
      <c r="L735" s="35">
        <v>124.02</v>
      </c>
      <c r="M735" s="35">
        <v>78.67</v>
      </c>
      <c r="N735" s="35">
        <v>73.739999999999995</v>
      </c>
      <c r="O735" s="35">
        <v>92.68</v>
      </c>
      <c r="P735" s="35">
        <v>72.239999999999995</v>
      </c>
      <c r="Q735" s="35">
        <v>73.430000000000007</v>
      </c>
      <c r="R735" s="35">
        <v>85.56</v>
      </c>
      <c r="S735" s="35">
        <v>162.5</v>
      </c>
      <c r="T735" s="35">
        <v>166.14</v>
      </c>
      <c r="U735" s="35">
        <v>110.51</v>
      </c>
      <c r="V735" s="35">
        <v>174.95</v>
      </c>
      <c r="W735" s="35">
        <v>101.02</v>
      </c>
      <c r="X735" s="35">
        <v>102.94</v>
      </c>
      <c r="Y735" s="35">
        <v>160.35</v>
      </c>
      <c r="Z735" s="35">
        <v>0</v>
      </c>
    </row>
    <row r="736" spans="2:26" x14ac:dyDescent="0.25">
      <c r="B736" s="34">
        <v>6</v>
      </c>
      <c r="C736" s="35">
        <v>0.56000000000000005</v>
      </c>
      <c r="D736" s="35">
        <v>1.39</v>
      </c>
      <c r="E736" s="35">
        <v>0</v>
      </c>
      <c r="F736" s="35">
        <v>0</v>
      </c>
      <c r="G736" s="35">
        <v>57.8</v>
      </c>
      <c r="H736" s="35">
        <v>75.930000000000007</v>
      </c>
      <c r="I736" s="35">
        <v>29.28</v>
      </c>
      <c r="J736" s="35">
        <v>77.25</v>
      </c>
      <c r="K736" s="35">
        <v>105.9</v>
      </c>
      <c r="L736" s="35">
        <v>34.86</v>
      </c>
      <c r="M736" s="35">
        <v>110.86</v>
      </c>
      <c r="N736" s="35">
        <v>83.44</v>
      </c>
      <c r="O736" s="35">
        <v>133.77000000000001</v>
      </c>
      <c r="P736" s="35">
        <v>137.22</v>
      </c>
      <c r="Q736" s="35">
        <v>128.88</v>
      </c>
      <c r="R736" s="35">
        <v>120.57</v>
      </c>
      <c r="S736" s="35">
        <v>89.66</v>
      </c>
      <c r="T736" s="35">
        <v>58.8</v>
      </c>
      <c r="U736" s="35">
        <v>0</v>
      </c>
      <c r="V736" s="35">
        <v>79.81</v>
      </c>
      <c r="W736" s="35">
        <v>44.84</v>
      </c>
      <c r="X736" s="35">
        <v>17.13</v>
      </c>
      <c r="Y736" s="35">
        <v>11.48</v>
      </c>
      <c r="Z736" s="35">
        <v>0</v>
      </c>
    </row>
    <row r="737" spans="2:26" x14ac:dyDescent="0.25">
      <c r="B737" s="34">
        <v>7</v>
      </c>
      <c r="C737" s="35">
        <v>0</v>
      </c>
      <c r="D737" s="35">
        <v>0</v>
      </c>
      <c r="E737" s="35">
        <v>0</v>
      </c>
      <c r="F737" s="35">
        <v>0</v>
      </c>
      <c r="G737" s="35">
        <v>0</v>
      </c>
      <c r="H737" s="35">
        <v>2.29</v>
      </c>
      <c r="I737" s="35">
        <v>0</v>
      </c>
      <c r="J737" s="35">
        <v>0</v>
      </c>
      <c r="K737" s="35">
        <v>149.84</v>
      </c>
      <c r="L737" s="35">
        <v>116.97</v>
      </c>
      <c r="M737" s="35">
        <v>33.44</v>
      </c>
      <c r="N737" s="35">
        <v>161.97</v>
      </c>
      <c r="O737" s="35">
        <v>127.52</v>
      </c>
      <c r="P737" s="35">
        <v>98.23</v>
      </c>
      <c r="Q737" s="35">
        <v>72.400000000000006</v>
      </c>
      <c r="R737" s="35">
        <v>0</v>
      </c>
      <c r="S737" s="35">
        <v>12.81</v>
      </c>
      <c r="T737" s="35">
        <v>0</v>
      </c>
      <c r="U737" s="35">
        <v>0</v>
      </c>
      <c r="V737" s="35">
        <v>0</v>
      </c>
      <c r="W737" s="35">
        <v>0</v>
      </c>
      <c r="X737" s="35">
        <v>0</v>
      </c>
      <c r="Y737" s="35">
        <v>0</v>
      </c>
      <c r="Z737" s="35">
        <v>0</v>
      </c>
    </row>
    <row r="738" spans="2:26" x14ac:dyDescent="0.25">
      <c r="B738" s="34">
        <v>8</v>
      </c>
      <c r="C738" s="35">
        <v>0</v>
      </c>
      <c r="D738" s="35">
        <v>0</v>
      </c>
      <c r="E738" s="35">
        <v>0</v>
      </c>
      <c r="F738" s="35">
        <v>0</v>
      </c>
      <c r="G738" s="35">
        <v>90.14</v>
      </c>
      <c r="H738" s="35">
        <v>102.15</v>
      </c>
      <c r="I738" s="35">
        <v>126.46</v>
      </c>
      <c r="J738" s="35">
        <v>155.75</v>
      </c>
      <c r="K738" s="35">
        <v>164.9</v>
      </c>
      <c r="L738" s="35">
        <v>166.81</v>
      </c>
      <c r="M738" s="35">
        <v>136.41</v>
      </c>
      <c r="N738" s="35">
        <v>148</v>
      </c>
      <c r="O738" s="35">
        <v>139.80000000000001</v>
      </c>
      <c r="P738" s="35">
        <v>80.760000000000005</v>
      </c>
      <c r="Q738" s="35">
        <v>143.71</v>
      </c>
      <c r="R738" s="35">
        <v>144.37</v>
      </c>
      <c r="S738" s="35">
        <v>0</v>
      </c>
      <c r="T738" s="35">
        <v>94.45</v>
      </c>
      <c r="U738" s="35">
        <v>4.84</v>
      </c>
      <c r="V738" s="35">
        <v>22.74</v>
      </c>
      <c r="W738" s="35">
        <v>0</v>
      </c>
      <c r="X738" s="35">
        <v>78.84</v>
      </c>
      <c r="Y738" s="35">
        <v>0</v>
      </c>
      <c r="Z738" s="35">
        <v>0</v>
      </c>
    </row>
    <row r="739" spans="2:26" x14ac:dyDescent="0.25">
      <c r="B739" s="34">
        <v>9</v>
      </c>
      <c r="C739" s="35">
        <v>0</v>
      </c>
      <c r="D739" s="35">
        <v>0</v>
      </c>
      <c r="E739" s="35">
        <v>0</v>
      </c>
      <c r="F739" s="35">
        <v>0</v>
      </c>
      <c r="G739" s="35">
        <v>9.65</v>
      </c>
      <c r="H739" s="35">
        <v>0</v>
      </c>
      <c r="I739" s="35">
        <v>0</v>
      </c>
      <c r="J739" s="35">
        <v>5.86</v>
      </c>
      <c r="K739" s="35">
        <v>50.84</v>
      </c>
      <c r="L739" s="35">
        <v>61.04</v>
      </c>
      <c r="M739" s="35">
        <v>62.64</v>
      </c>
      <c r="N739" s="35">
        <v>60.71</v>
      </c>
      <c r="O739" s="35">
        <v>35.58</v>
      </c>
      <c r="P739" s="35">
        <v>22.36</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34.74</v>
      </c>
      <c r="H740" s="35">
        <v>0</v>
      </c>
      <c r="I740" s="35">
        <v>0.43</v>
      </c>
      <c r="J740" s="35">
        <v>0</v>
      </c>
      <c r="K740" s="35">
        <v>65.19</v>
      </c>
      <c r="L740" s="35">
        <v>89.61</v>
      </c>
      <c r="M740" s="35">
        <v>127.72</v>
      </c>
      <c r="N740" s="35">
        <v>158.27000000000001</v>
      </c>
      <c r="O740" s="35">
        <v>166.11</v>
      </c>
      <c r="P740" s="35">
        <v>147.37</v>
      </c>
      <c r="Q740" s="35">
        <v>84.01</v>
      </c>
      <c r="R740" s="35">
        <v>45</v>
      </c>
      <c r="S740" s="35">
        <v>50.5</v>
      </c>
      <c r="T740" s="35">
        <v>24.58</v>
      </c>
      <c r="U740" s="35">
        <v>17.55</v>
      </c>
      <c r="V740" s="35">
        <v>356.25</v>
      </c>
      <c r="W740" s="35">
        <v>7.67</v>
      </c>
      <c r="X740" s="35">
        <v>0</v>
      </c>
      <c r="Y740" s="35">
        <v>0</v>
      </c>
      <c r="Z740" s="35">
        <v>0</v>
      </c>
    </row>
    <row r="741" spans="2:26" x14ac:dyDescent="0.25">
      <c r="B741" s="34">
        <v>11</v>
      </c>
      <c r="C741" s="35">
        <v>0</v>
      </c>
      <c r="D741" s="35">
        <v>0</v>
      </c>
      <c r="E741" s="35">
        <v>0</v>
      </c>
      <c r="F741" s="35">
        <v>0</v>
      </c>
      <c r="G741" s="35">
        <v>4.28</v>
      </c>
      <c r="H741" s="35">
        <v>39.85</v>
      </c>
      <c r="I741" s="35">
        <v>54.77</v>
      </c>
      <c r="J741" s="35">
        <v>62.88</v>
      </c>
      <c r="K741" s="35">
        <v>72.400000000000006</v>
      </c>
      <c r="L741" s="35">
        <v>64.739999999999995</v>
      </c>
      <c r="M741" s="35">
        <v>55.21</v>
      </c>
      <c r="N741" s="35">
        <v>65.31</v>
      </c>
      <c r="O741" s="35">
        <v>54.19</v>
      </c>
      <c r="P741" s="35">
        <v>38.26</v>
      </c>
      <c r="Q741" s="35">
        <v>15.9</v>
      </c>
      <c r="R741" s="35">
        <v>0.49</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0.08</v>
      </c>
      <c r="H742" s="35">
        <v>45.64</v>
      </c>
      <c r="I742" s="35">
        <v>25.65</v>
      </c>
      <c r="J742" s="35">
        <v>63.42</v>
      </c>
      <c r="K742" s="35">
        <v>69.430000000000007</v>
      </c>
      <c r="L742" s="35">
        <v>52.62</v>
      </c>
      <c r="M742" s="35">
        <v>37.39</v>
      </c>
      <c r="N742" s="35">
        <v>39.25</v>
      </c>
      <c r="O742" s="35">
        <v>27.63</v>
      </c>
      <c r="P742" s="35">
        <v>6.3</v>
      </c>
      <c r="Q742" s="35">
        <v>18.899999999999999</v>
      </c>
      <c r="R742" s="35">
        <v>13.5</v>
      </c>
      <c r="S742" s="35">
        <v>13.3</v>
      </c>
      <c r="T742" s="35">
        <v>22.7</v>
      </c>
      <c r="U742" s="35">
        <v>19.829999999999998</v>
      </c>
      <c r="V742" s="35">
        <v>29.32</v>
      </c>
      <c r="W742" s="35">
        <v>31.36</v>
      </c>
      <c r="X742" s="35">
        <v>23.76</v>
      </c>
      <c r="Y742" s="35">
        <v>0</v>
      </c>
      <c r="Z742" s="35">
        <v>0</v>
      </c>
    </row>
    <row r="743" spans="2:26" x14ac:dyDescent="0.25">
      <c r="B743" s="34">
        <v>13</v>
      </c>
      <c r="C743" s="35">
        <v>0</v>
      </c>
      <c r="D743" s="35">
        <v>0</v>
      </c>
      <c r="E743" s="35">
        <v>0</v>
      </c>
      <c r="F743" s="35">
        <v>0</v>
      </c>
      <c r="G743" s="35">
        <v>14.27</v>
      </c>
      <c r="H743" s="35">
        <v>41.3</v>
      </c>
      <c r="I743" s="35">
        <v>58.88</v>
      </c>
      <c r="J743" s="35">
        <v>49.08</v>
      </c>
      <c r="K743" s="35">
        <v>83.87</v>
      </c>
      <c r="L743" s="35">
        <v>89.76</v>
      </c>
      <c r="M743" s="35">
        <v>119.95</v>
      </c>
      <c r="N743" s="35">
        <v>86.34</v>
      </c>
      <c r="O743" s="35">
        <v>91.68</v>
      </c>
      <c r="P743" s="35">
        <v>92.36</v>
      </c>
      <c r="Q743" s="35">
        <v>117.54</v>
      </c>
      <c r="R743" s="35">
        <v>126.79</v>
      </c>
      <c r="S743" s="35">
        <v>127.79</v>
      </c>
      <c r="T743" s="35">
        <v>123.73</v>
      </c>
      <c r="U743" s="35">
        <v>131.72</v>
      </c>
      <c r="V743" s="35">
        <v>146.72999999999999</v>
      </c>
      <c r="W743" s="35">
        <v>172.9</v>
      </c>
      <c r="X743" s="35">
        <v>180.93</v>
      </c>
      <c r="Y743" s="35">
        <v>123.93</v>
      </c>
      <c r="Z743" s="35">
        <v>134.84</v>
      </c>
    </row>
    <row r="744" spans="2:26" x14ac:dyDescent="0.25">
      <c r="B744" s="34">
        <v>14</v>
      </c>
      <c r="C744" s="35">
        <v>0</v>
      </c>
      <c r="D744" s="35">
        <v>0</v>
      </c>
      <c r="E744" s="35">
        <v>0.06</v>
      </c>
      <c r="F744" s="35">
        <v>0</v>
      </c>
      <c r="G744" s="35">
        <v>0</v>
      </c>
      <c r="H744" s="35">
        <v>39.520000000000003</v>
      </c>
      <c r="I744" s="35">
        <v>47.56</v>
      </c>
      <c r="J744" s="35">
        <v>55.85</v>
      </c>
      <c r="K744" s="35">
        <v>40.39</v>
      </c>
      <c r="L744" s="35">
        <v>53.87</v>
      </c>
      <c r="M744" s="35">
        <v>81.33</v>
      </c>
      <c r="N744" s="35">
        <v>67.28</v>
      </c>
      <c r="O744" s="35">
        <v>75.239999999999995</v>
      </c>
      <c r="P744" s="35">
        <v>75.69</v>
      </c>
      <c r="Q744" s="35">
        <v>70.22</v>
      </c>
      <c r="R744" s="35">
        <v>62.83</v>
      </c>
      <c r="S744" s="35">
        <v>68.2</v>
      </c>
      <c r="T744" s="35">
        <v>84.4</v>
      </c>
      <c r="U744" s="35">
        <v>84.89</v>
      </c>
      <c r="V744" s="35">
        <v>96.4</v>
      </c>
      <c r="W744" s="35">
        <v>87.39</v>
      </c>
      <c r="X744" s="35">
        <v>77.39</v>
      </c>
      <c r="Y744" s="35">
        <v>42.67</v>
      </c>
      <c r="Z744" s="35">
        <v>24.63</v>
      </c>
    </row>
    <row r="745" spans="2:26" x14ac:dyDescent="0.25">
      <c r="B745" s="34">
        <v>15</v>
      </c>
      <c r="C745" s="35">
        <v>0</v>
      </c>
      <c r="D745" s="35">
        <v>0</v>
      </c>
      <c r="E745" s="35">
        <v>0</v>
      </c>
      <c r="F745" s="35">
        <v>0</v>
      </c>
      <c r="G745" s="35">
        <v>5.36</v>
      </c>
      <c r="H745" s="35">
        <v>0.13</v>
      </c>
      <c r="I745" s="35">
        <v>1.93</v>
      </c>
      <c r="J745" s="35">
        <v>12.61</v>
      </c>
      <c r="K745" s="35">
        <v>31.54</v>
      </c>
      <c r="L745" s="35">
        <v>91.76</v>
      </c>
      <c r="M745" s="35">
        <v>43.24</v>
      </c>
      <c r="N745" s="35">
        <v>16.72</v>
      </c>
      <c r="O745" s="35">
        <v>26.16</v>
      </c>
      <c r="P745" s="35">
        <v>27.07</v>
      </c>
      <c r="Q745" s="35">
        <v>45.34</v>
      </c>
      <c r="R745" s="35">
        <v>56.18</v>
      </c>
      <c r="S745" s="35">
        <v>120.37</v>
      </c>
      <c r="T745" s="35">
        <v>92.74</v>
      </c>
      <c r="U745" s="35">
        <v>101.17</v>
      </c>
      <c r="V745" s="35">
        <v>123.75</v>
      </c>
      <c r="W745" s="35">
        <v>131</v>
      </c>
      <c r="X745" s="35">
        <v>123.14</v>
      </c>
      <c r="Y745" s="35">
        <v>111.85</v>
      </c>
      <c r="Z745" s="35">
        <v>108.38</v>
      </c>
    </row>
    <row r="746" spans="2:26" x14ac:dyDescent="0.25">
      <c r="B746" s="34">
        <v>16</v>
      </c>
      <c r="C746" s="35">
        <v>95.05</v>
      </c>
      <c r="D746" s="35">
        <v>0</v>
      </c>
      <c r="E746" s="35">
        <v>0</v>
      </c>
      <c r="F746" s="35">
        <v>0</v>
      </c>
      <c r="G746" s="35">
        <v>78.16</v>
      </c>
      <c r="H746" s="35">
        <v>67.38</v>
      </c>
      <c r="I746" s="35">
        <v>76.5</v>
      </c>
      <c r="J746" s="35">
        <v>95.46</v>
      </c>
      <c r="K746" s="35">
        <v>107.21</v>
      </c>
      <c r="L746" s="35">
        <v>130.22999999999999</v>
      </c>
      <c r="M746" s="35">
        <v>96.79</v>
      </c>
      <c r="N746" s="35">
        <v>81.98</v>
      </c>
      <c r="O746" s="35">
        <v>0</v>
      </c>
      <c r="P746" s="35">
        <v>18.93</v>
      </c>
      <c r="Q746" s="35">
        <v>14.97</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20.57</v>
      </c>
      <c r="J747" s="35">
        <v>44.96</v>
      </c>
      <c r="K747" s="35">
        <v>94.59</v>
      </c>
      <c r="L747" s="35">
        <v>61.84</v>
      </c>
      <c r="M747" s="35">
        <v>68.67</v>
      </c>
      <c r="N747" s="35">
        <v>0</v>
      </c>
      <c r="O747" s="35">
        <v>29.25</v>
      </c>
      <c r="P747" s="35">
        <v>41.35</v>
      </c>
      <c r="Q747" s="35">
        <v>19.97</v>
      </c>
      <c r="R747" s="35">
        <v>12.55</v>
      </c>
      <c r="S747" s="35">
        <v>55.6</v>
      </c>
      <c r="T747" s="35">
        <v>82.57</v>
      </c>
      <c r="U747" s="35">
        <v>43.98</v>
      </c>
      <c r="V747" s="35">
        <v>49.66</v>
      </c>
      <c r="W747" s="35">
        <v>32.619999999999997</v>
      </c>
      <c r="X747" s="35">
        <v>2.31</v>
      </c>
      <c r="Y747" s="35">
        <v>0</v>
      </c>
      <c r="Z747" s="35">
        <v>0</v>
      </c>
    </row>
    <row r="748" spans="2:26" x14ac:dyDescent="0.25">
      <c r="B748" s="34">
        <v>18</v>
      </c>
      <c r="C748" s="35">
        <v>0</v>
      </c>
      <c r="D748" s="35">
        <v>0</v>
      </c>
      <c r="E748" s="35">
        <v>0</v>
      </c>
      <c r="F748" s="35">
        <v>0</v>
      </c>
      <c r="G748" s="35">
        <v>0</v>
      </c>
      <c r="H748" s="35">
        <v>0</v>
      </c>
      <c r="I748" s="35">
        <v>0</v>
      </c>
      <c r="J748" s="35">
        <v>0</v>
      </c>
      <c r="K748" s="35">
        <v>0.33</v>
      </c>
      <c r="L748" s="35">
        <v>20.65</v>
      </c>
      <c r="M748" s="35">
        <v>122.22</v>
      </c>
      <c r="N748" s="35">
        <v>154.87</v>
      </c>
      <c r="O748" s="35">
        <v>130.94999999999999</v>
      </c>
      <c r="P748" s="35">
        <v>69.75</v>
      </c>
      <c r="Q748" s="35">
        <v>67.58</v>
      </c>
      <c r="R748" s="35">
        <v>56.56</v>
      </c>
      <c r="S748" s="35">
        <v>14.93</v>
      </c>
      <c r="T748" s="35">
        <v>25.78</v>
      </c>
      <c r="U748" s="35">
        <v>19.18</v>
      </c>
      <c r="V748" s="35">
        <v>67.98</v>
      </c>
      <c r="W748" s="35">
        <v>22</v>
      </c>
      <c r="X748" s="35">
        <v>0</v>
      </c>
      <c r="Y748" s="35">
        <v>0</v>
      </c>
      <c r="Z748" s="35">
        <v>0</v>
      </c>
    </row>
    <row r="749" spans="2:26" x14ac:dyDescent="0.25">
      <c r="B749" s="34">
        <v>19</v>
      </c>
      <c r="C749" s="35">
        <v>0</v>
      </c>
      <c r="D749" s="35">
        <v>0</v>
      </c>
      <c r="E749" s="35">
        <v>0</v>
      </c>
      <c r="F749" s="35">
        <v>0</v>
      </c>
      <c r="G749" s="35">
        <v>25.08</v>
      </c>
      <c r="H749" s="35">
        <v>31.58</v>
      </c>
      <c r="I749" s="35">
        <v>45.48</v>
      </c>
      <c r="J749" s="35">
        <v>28.7</v>
      </c>
      <c r="K749" s="35">
        <v>61.75</v>
      </c>
      <c r="L749" s="35">
        <v>66.87</v>
      </c>
      <c r="M749" s="35">
        <v>54.75</v>
      </c>
      <c r="N749" s="35">
        <v>32.93</v>
      </c>
      <c r="O749" s="35">
        <v>28.8</v>
      </c>
      <c r="P749" s="35">
        <v>0</v>
      </c>
      <c r="Q749" s="35">
        <v>0</v>
      </c>
      <c r="R749" s="35">
        <v>0</v>
      </c>
      <c r="S749" s="35">
        <v>0</v>
      </c>
      <c r="T749" s="35">
        <v>0</v>
      </c>
      <c r="U749" s="35">
        <v>0.04</v>
      </c>
      <c r="V749" s="35">
        <v>0.03</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5.23</v>
      </c>
      <c r="L750" s="35">
        <v>15.58</v>
      </c>
      <c r="M750" s="35">
        <v>28.52</v>
      </c>
      <c r="N750" s="35">
        <v>0</v>
      </c>
      <c r="O750" s="35">
        <v>0</v>
      </c>
      <c r="P750" s="35">
        <v>0</v>
      </c>
      <c r="Q750" s="35">
        <v>0</v>
      </c>
      <c r="R750" s="35">
        <v>0</v>
      </c>
      <c r="S750" s="35">
        <v>0</v>
      </c>
      <c r="T750" s="35">
        <v>8.86</v>
      </c>
      <c r="U750" s="35">
        <v>21.77</v>
      </c>
      <c r="V750" s="35">
        <v>23.17</v>
      </c>
      <c r="W750" s="35">
        <v>18.170000000000002</v>
      </c>
      <c r="X750" s="35">
        <v>36.58</v>
      </c>
      <c r="Y750" s="35">
        <v>0</v>
      </c>
      <c r="Z750" s="35">
        <v>0</v>
      </c>
    </row>
    <row r="751" spans="2:26" x14ac:dyDescent="0.25">
      <c r="B751" s="34">
        <v>21</v>
      </c>
      <c r="C751" s="35">
        <v>0</v>
      </c>
      <c r="D751" s="35">
        <v>0</v>
      </c>
      <c r="E751" s="35">
        <v>0</v>
      </c>
      <c r="F751" s="35">
        <v>0</v>
      </c>
      <c r="G751" s="35">
        <v>0</v>
      </c>
      <c r="H751" s="35">
        <v>0</v>
      </c>
      <c r="I751" s="35">
        <v>0</v>
      </c>
      <c r="J751" s="35">
        <v>0</v>
      </c>
      <c r="K751" s="35">
        <v>19.489999999999998</v>
      </c>
      <c r="L751" s="35">
        <v>28.76</v>
      </c>
      <c r="M751" s="35">
        <v>32.270000000000003</v>
      </c>
      <c r="N751" s="35">
        <v>33.409999999999997</v>
      </c>
      <c r="O751" s="35">
        <v>13.97</v>
      </c>
      <c r="P751" s="35">
        <v>10.57</v>
      </c>
      <c r="Q751" s="35">
        <v>76.099999999999994</v>
      </c>
      <c r="R751" s="35">
        <v>0</v>
      </c>
      <c r="S751" s="35">
        <v>13.06</v>
      </c>
      <c r="T751" s="35">
        <v>39.049999999999997</v>
      </c>
      <c r="U751" s="35">
        <v>2.1</v>
      </c>
      <c r="V751" s="35">
        <v>21.69</v>
      </c>
      <c r="W751" s="35">
        <v>17.739999999999998</v>
      </c>
      <c r="X751" s="35">
        <v>0.12</v>
      </c>
      <c r="Y751" s="35">
        <v>17.52</v>
      </c>
      <c r="Z751" s="35">
        <v>0</v>
      </c>
    </row>
    <row r="752" spans="2:26" x14ac:dyDescent="0.25">
      <c r="B752" s="34">
        <v>22</v>
      </c>
      <c r="C752" s="35">
        <v>0</v>
      </c>
      <c r="D752" s="35">
        <v>0</v>
      </c>
      <c r="E752" s="35">
        <v>0</v>
      </c>
      <c r="F752" s="35">
        <v>0</v>
      </c>
      <c r="G752" s="35">
        <v>0</v>
      </c>
      <c r="H752" s="35">
        <v>0</v>
      </c>
      <c r="I752" s="35">
        <v>0</v>
      </c>
      <c r="J752" s="35">
        <v>5.61</v>
      </c>
      <c r="K752" s="35">
        <v>26.63</v>
      </c>
      <c r="L752" s="35">
        <v>40.619999999999997</v>
      </c>
      <c r="M752" s="35">
        <v>78.38</v>
      </c>
      <c r="N752" s="35">
        <v>51.49</v>
      </c>
      <c r="O752" s="35">
        <v>68.94</v>
      </c>
      <c r="P752" s="35">
        <v>35.81</v>
      </c>
      <c r="Q752" s="35">
        <v>0.08</v>
      </c>
      <c r="R752" s="35">
        <v>12.85</v>
      </c>
      <c r="S752" s="35">
        <v>22.92</v>
      </c>
      <c r="T752" s="35">
        <v>65.59</v>
      </c>
      <c r="U752" s="35">
        <v>41.78</v>
      </c>
      <c r="V752" s="35">
        <v>0</v>
      </c>
      <c r="W752" s="35">
        <v>1.37</v>
      </c>
      <c r="X752" s="35">
        <v>39.799999999999997</v>
      </c>
      <c r="Y752" s="35">
        <v>0.09</v>
      </c>
      <c r="Z752" s="35">
        <v>0.54</v>
      </c>
    </row>
    <row r="753" spans="2:26" x14ac:dyDescent="0.25">
      <c r="B753" s="34">
        <v>23</v>
      </c>
      <c r="C753" s="35">
        <v>0</v>
      </c>
      <c r="D753" s="35">
        <v>0</v>
      </c>
      <c r="E753" s="35">
        <v>0</v>
      </c>
      <c r="F753" s="35">
        <v>0</v>
      </c>
      <c r="G753" s="35">
        <v>0</v>
      </c>
      <c r="H753" s="35">
        <v>0</v>
      </c>
      <c r="I753" s="35">
        <v>0</v>
      </c>
      <c r="J753" s="35">
        <v>0</v>
      </c>
      <c r="K753" s="35">
        <v>0</v>
      </c>
      <c r="L753" s="35">
        <v>0</v>
      </c>
      <c r="M753" s="35">
        <v>0</v>
      </c>
      <c r="N753" s="35">
        <v>0</v>
      </c>
      <c r="O753" s="35">
        <v>22.76</v>
      </c>
      <c r="P753" s="35">
        <v>13.99</v>
      </c>
      <c r="Q753" s="35">
        <v>0</v>
      </c>
      <c r="R753" s="35">
        <v>2.2400000000000002</v>
      </c>
      <c r="S753" s="35">
        <v>71.44</v>
      </c>
      <c r="T753" s="35">
        <v>62.84</v>
      </c>
      <c r="U753" s="35">
        <v>86.96</v>
      </c>
      <c r="V753" s="35">
        <v>101.15</v>
      </c>
      <c r="W753" s="35">
        <v>52.39</v>
      </c>
      <c r="X753" s="35">
        <v>108.73</v>
      </c>
      <c r="Y753" s="35">
        <v>68.569999999999993</v>
      </c>
      <c r="Z753" s="35">
        <v>39.15</v>
      </c>
    </row>
    <row r="754" spans="2:26" x14ac:dyDescent="0.25">
      <c r="B754" s="34">
        <v>24</v>
      </c>
      <c r="C754" s="35">
        <v>28.53</v>
      </c>
      <c r="D754" s="35">
        <v>0</v>
      </c>
      <c r="E754" s="35">
        <v>0</v>
      </c>
      <c r="F754" s="35">
        <v>0</v>
      </c>
      <c r="G754" s="35">
        <v>0</v>
      </c>
      <c r="H754" s="35">
        <v>0</v>
      </c>
      <c r="I754" s="35">
        <v>0</v>
      </c>
      <c r="J754" s="35">
        <v>0</v>
      </c>
      <c r="K754" s="35">
        <v>22.11</v>
      </c>
      <c r="L754" s="35">
        <v>41.71</v>
      </c>
      <c r="M754" s="35">
        <v>18.399999999999999</v>
      </c>
      <c r="N754" s="35">
        <v>25.81</v>
      </c>
      <c r="O754" s="35">
        <v>1.58</v>
      </c>
      <c r="P754" s="35">
        <v>0</v>
      </c>
      <c r="Q754" s="35">
        <v>0</v>
      </c>
      <c r="R754" s="35">
        <v>0</v>
      </c>
      <c r="S754" s="35">
        <v>0</v>
      </c>
      <c r="T754" s="35">
        <v>0</v>
      </c>
      <c r="U754" s="35">
        <v>0</v>
      </c>
      <c r="V754" s="35">
        <v>0</v>
      </c>
      <c r="W754" s="35">
        <v>31.97</v>
      </c>
      <c r="X754" s="35">
        <v>32.61</v>
      </c>
      <c r="Y754" s="35">
        <v>63.4</v>
      </c>
      <c r="Z754" s="35">
        <v>34.4</v>
      </c>
    </row>
    <row r="755" spans="2:26" x14ac:dyDescent="0.25">
      <c r="B755" s="34">
        <v>25</v>
      </c>
      <c r="C755" s="35">
        <v>12.67</v>
      </c>
      <c r="D755" s="35">
        <v>0</v>
      </c>
      <c r="E755" s="35">
        <v>0</v>
      </c>
      <c r="F755" s="35">
        <v>0</v>
      </c>
      <c r="G755" s="35">
        <v>0</v>
      </c>
      <c r="H755" s="35">
        <v>0</v>
      </c>
      <c r="I755" s="35">
        <v>0</v>
      </c>
      <c r="J755" s="35">
        <v>0</v>
      </c>
      <c r="K755" s="35">
        <v>16.27</v>
      </c>
      <c r="L755" s="35">
        <v>5.31</v>
      </c>
      <c r="M755" s="35">
        <v>0.02</v>
      </c>
      <c r="N755" s="35">
        <v>0</v>
      </c>
      <c r="O755" s="35">
        <v>10.130000000000001</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33.130000000000003</v>
      </c>
      <c r="I756" s="35">
        <v>40.36</v>
      </c>
      <c r="J756" s="35">
        <v>26.59</v>
      </c>
      <c r="K756" s="35">
        <v>34.549999999999997</v>
      </c>
      <c r="L756" s="35">
        <v>31.22</v>
      </c>
      <c r="M756" s="35">
        <v>14.27</v>
      </c>
      <c r="N756" s="35">
        <v>0</v>
      </c>
      <c r="O756" s="35">
        <v>0</v>
      </c>
      <c r="P756" s="35">
        <v>0</v>
      </c>
      <c r="Q756" s="35">
        <v>0</v>
      </c>
      <c r="R756" s="35">
        <v>0</v>
      </c>
      <c r="S756" s="35">
        <v>0</v>
      </c>
      <c r="T756" s="35">
        <v>0</v>
      </c>
      <c r="U756" s="35">
        <v>1.38</v>
      </c>
      <c r="V756" s="35">
        <v>1.41</v>
      </c>
      <c r="W756" s="35">
        <v>134.56</v>
      </c>
      <c r="X756" s="35">
        <v>306.45999999999998</v>
      </c>
      <c r="Y756" s="35">
        <v>294.5</v>
      </c>
      <c r="Z756" s="35">
        <v>0</v>
      </c>
    </row>
    <row r="757" spans="2:26" x14ac:dyDescent="0.25">
      <c r="B757" s="34">
        <v>27</v>
      </c>
      <c r="C757" s="35">
        <v>0</v>
      </c>
      <c r="D757" s="35">
        <v>0</v>
      </c>
      <c r="E757" s="35">
        <v>0</v>
      </c>
      <c r="F757" s="35">
        <v>0</v>
      </c>
      <c r="G757" s="35">
        <v>0</v>
      </c>
      <c r="H757" s="35">
        <v>0</v>
      </c>
      <c r="I757" s="35">
        <v>0</v>
      </c>
      <c r="J757" s="35">
        <v>6.65</v>
      </c>
      <c r="K757" s="35">
        <v>15.73</v>
      </c>
      <c r="L757" s="35">
        <v>6.06</v>
      </c>
      <c r="M757" s="35">
        <v>0</v>
      </c>
      <c r="N757" s="35">
        <v>0</v>
      </c>
      <c r="O757" s="35">
        <v>3.89</v>
      </c>
      <c r="P757" s="35">
        <v>1.37</v>
      </c>
      <c r="Q757" s="35">
        <v>1.48</v>
      </c>
      <c r="R757" s="35">
        <v>3</v>
      </c>
      <c r="S757" s="35">
        <v>2.89</v>
      </c>
      <c r="T757" s="35">
        <v>16.77</v>
      </c>
      <c r="U757" s="35">
        <v>2.17</v>
      </c>
      <c r="V757" s="35">
        <v>2.25</v>
      </c>
      <c r="W757" s="35">
        <v>2.66</v>
      </c>
      <c r="X757" s="35">
        <v>0.03</v>
      </c>
      <c r="Y757" s="35">
        <v>8.58</v>
      </c>
      <c r="Z757" s="35">
        <v>0</v>
      </c>
    </row>
    <row r="758" spans="2:26" x14ac:dyDescent="0.25">
      <c r="B758" s="34">
        <v>28</v>
      </c>
      <c r="C758" s="35">
        <v>0</v>
      </c>
      <c r="D758" s="35">
        <v>0</v>
      </c>
      <c r="E758" s="35">
        <v>0</v>
      </c>
      <c r="F758" s="35">
        <v>0</v>
      </c>
      <c r="G758" s="35">
        <v>0</v>
      </c>
      <c r="H758" s="35">
        <v>0</v>
      </c>
      <c r="I758" s="35">
        <v>0</v>
      </c>
      <c r="J758" s="35">
        <v>0</v>
      </c>
      <c r="K758" s="35">
        <v>0.33</v>
      </c>
      <c r="L758" s="35">
        <v>0.16</v>
      </c>
      <c r="M758" s="35">
        <v>9.9700000000000006</v>
      </c>
      <c r="N758" s="35">
        <v>0</v>
      </c>
      <c r="O758" s="35">
        <v>144.16</v>
      </c>
      <c r="P758" s="35">
        <v>137.49</v>
      </c>
      <c r="Q758" s="35">
        <v>111.45</v>
      </c>
      <c r="R758" s="35">
        <v>0.57999999999999996</v>
      </c>
      <c r="S758" s="35">
        <v>115.18</v>
      </c>
      <c r="T758" s="35">
        <v>123.37</v>
      </c>
      <c r="U758" s="35">
        <v>6.31</v>
      </c>
      <c r="V758" s="35">
        <v>8.41</v>
      </c>
      <c r="W758" s="35">
        <v>17.809999999999999</v>
      </c>
      <c r="X758" s="35">
        <v>56.96</v>
      </c>
      <c r="Y758" s="35">
        <v>172.8</v>
      </c>
      <c r="Z758" s="35">
        <v>0</v>
      </c>
    </row>
    <row r="759" spans="2:26" x14ac:dyDescent="0.25">
      <c r="B759" s="34">
        <v>29</v>
      </c>
      <c r="C759" s="35">
        <v>0</v>
      </c>
      <c r="D759" s="35">
        <v>0</v>
      </c>
      <c r="E759" s="35">
        <v>0</v>
      </c>
      <c r="F759" s="35">
        <v>0</v>
      </c>
      <c r="G759" s="35">
        <v>10.75</v>
      </c>
      <c r="H759" s="35">
        <v>0</v>
      </c>
      <c r="I759" s="35">
        <v>0.03</v>
      </c>
      <c r="J759" s="35">
        <v>0</v>
      </c>
      <c r="K759" s="35">
        <v>0</v>
      </c>
      <c r="L759" s="35">
        <v>0.04</v>
      </c>
      <c r="M759" s="35">
        <v>2.09</v>
      </c>
      <c r="N759" s="35">
        <v>0.25</v>
      </c>
      <c r="O759" s="35">
        <v>6.78</v>
      </c>
      <c r="P759" s="35">
        <v>0</v>
      </c>
      <c r="Q759" s="35">
        <v>0.27</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6.07</v>
      </c>
      <c r="H760" s="35">
        <v>0</v>
      </c>
      <c r="I760" s="35">
        <v>0</v>
      </c>
      <c r="J760" s="35">
        <v>0</v>
      </c>
      <c r="K760" s="35">
        <v>0</v>
      </c>
      <c r="L760" s="35">
        <v>8.74</v>
      </c>
      <c r="M760" s="35">
        <v>0.08</v>
      </c>
      <c r="N760" s="35">
        <v>0</v>
      </c>
      <c r="O760" s="35">
        <v>0</v>
      </c>
      <c r="P760" s="35">
        <v>0</v>
      </c>
      <c r="Q760" s="35">
        <v>0</v>
      </c>
      <c r="R760" s="35">
        <v>0</v>
      </c>
      <c r="S760" s="35">
        <v>0</v>
      </c>
      <c r="T760" s="35">
        <v>0</v>
      </c>
      <c r="U760" s="35">
        <v>0</v>
      </c>
      <c r="V760" s="35">
        <v>0</v>
      </c>
      <c r="W760" s="35">
        <v>0</v>
      </c>
      <c r="X760" s="35">
        <v>0</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770.73</v>
      </c>
      <c r="D767" s="35">
        <v>835.18</v>
      </c>
      <c r="E767" s="35">
        <v>831.41</v>
      </c>
      <c r="F767" s="35">
        <v>827.82</v>
      </c>
      <c r="G767" s="35">
        <v>0.03</v>
      </c>
      <c r="H767" s="35">
        <v>27.9</v>
      </c>
      <c r="I767" s="35">
        <v>180.35</v>
      </c>
      <c r="J767" s="35">
        <v>133.91</v>
      </c>
      <c r="K767" s="35">
        <v>5.89</v>
      </c>
      <c r="L767" s="35">
        <v>149.47999999999999</v>
      </c>
      <c r="M767" s="35">
        <v>586.27</v>
      </c>
      <c r="N767" s="35">
        <v>86.81</v>
      </c>
      <c r="O767" s="35">
        <v>11.07</v>
      </c>
      <c r="P767" s="35">
        <v>104.14</v>
      </c>
      <c r="Q767" s="35">
        <v>74.31</v>
      </c>
      <c r="R767" s="35">
        <v>5.94</v>
      </c>
      <c r="S767" s="35">
        <v>133.51</v>
      </c>
      <c r="T767" s="35">
        <v>101.57</v>
      </c>
      <c r="U767" s="35">
        <v>49.9</v>
      </c>
      <c r="V767" s="35">
        <v>52.96</v>
      </c>
      <c r="W767" s="35">
        <v>429.96</v>
      </c>
      <c r="X767" s="35">
        <v>589.11</v>
      </c>
      <c r="Y767" s="35">
        <v>714.95</v>
      </c>
      <c r="Z767" s="35">
        <v>703.79</v>
      </c>
    </row>
    <row r="768" spans="2:26" x14ac:dyDescent="0.25">
      <c r="B768" s="34">
        <v>2</v>
      </c>
      <c r="C768" s="35">
        <v>703.33</v>
      </c>
      <c r="D768" s="35">
        <v>688.45</v>
      </c>
      <c r="E768" s="35">
        <v>688.77</v>
      </c>
      <c r="F768" s="35">
        <v>688.66</v>
      </c>
      <c r="G768" s="35">
        <v>0</v>
      </c>
      <c r="H768" s="35">
        <v>0.18</v>
      </c>
      <c r="I768" s="35">
        <v>0</v>
      </c>
      <c r="J768" s="35">
        <v>0</v>
      </c>
      <c r="K768" s="35">
        <v>0.09</v>
      </c>
      <c r="L768" s="35">
        <v>4.07</v>
      </c>
      <c r="M768" s="35">
        <v>21.32</v>
      </c>
      <c r="N768" s="35">
        <v>0.41</v>
      </c>
      <c r="O768" s="35">
        <v>0.13</v>
      </c>
      <c r="P768" s="35">
        <v>0</v>
      </c>
      <c r="Q768" s="35">
        <v>0</v>
      </c>
      <c r="R768" s="35">
        <v>0</v>
      </c>
      <c r="S768" s="35">
        <v>0</v>
      </c>
      <c r="T768" s="35">
        <v>0</v>
      </c>
      <c r="U768" s="35">
        <v>0</v>
      </c>
      <c r="V768" s="35">
        <v>0</v>
      </c>
      <c r="W768" s="35">
        <v>0</v>
      </c>
      <c r="X768" s="35">
        <v>19.420000000000002</v>
      </c>
      <c r="Y768" s="35">
        <v>31.02</v>
      </c>
      <c r="Z768" s="35">
        <v>199.26</v>
      </c>
    </row>
    <row r="769" spans="2:26" x14ac:dyDescent="0.25">
      <c r="B769" s="34">
        <v>3</v>
      </c>
      <c r="C769" s="35">
        <v>140.76</v>
      </c>
      <c r="D769" s="35">
        <v>744.9</v>
      </c>
      <c r="E769" s="35">
        <v>739.9</v>
      </c>
      <c r="F769" s="35">
        <v>740.87</v>
      </c>
      <c r="G769" s="35">
        <v>0</v>
      </c>
      <c r="H769" s="35">
        <v>4.33</v>
      </c>
      <c r="I769" s="35">
        <v>0</v>
      </c>
      <c r="J769" s="35">
        <v>16.41</v>
      </c>
      <c r="K769" s="35">
        <v>0</v>
      </c>
      <c r="L769" s="35">
        <v>0</v>
      </c>
      <c r="M769" s="35">
        <v>0</v>
      </c>
      <c r="N769" s="35">
        <v>0</v>
      </c>
      <c r="O769" s="35">
        <v>0</v>
      </c>
      <c r="P769" s="35">
        <v>0</v>
      </c>
      <c r="Q769" s="35">
        <v>0</v>
      </c>
      <c r="R769" s="35">
        <v>0</v>
      </c>
      <c r="S769" s="35">
        <v>0</v>
      </c>
      <c r="T769" s="35">
        <v>0</v>
      </c>
      <c r="U769" s="35">
        <v>0</v>
      </c>
      <c r="V769" s="35">
        <v>0</v>
      </c>
      <c r="W769" s="35">
        <v>0</v>
      </c>
      <c r="X769" s="35">
        <v>0</v>
      </c>
      <c r="Y769" s="35">
        <v>31.18</v>
      </c>
      <c r="Z769" s="35">
        <v>18.600000000000001</v>
      </c>
    </row>
    <row r="770" spans="2:26" x14ac:dyDescent="0.25">
      <c r="B770" s="34">
        <v>4</v>
      </c>
      <c r="C770" s="35">
        <v>150.51</v>
      </c>
      <c r="D770" s="35">
        <v>136.6</v>
      </c>
      <c r="E770" s="35">
        <v>229.97</v>
      </c>
      <c r="F770" s="35">
        <v>245.31</v>
      </c>
      <c r="G770" s="35">
        <v>0</v>
      </c>
      <c r="H770" s="35">
        <v>0</v>
      </c>
      <c r="I770" s="35">
        <v>0</v>
      </c>
      <c r="J770" s="35">
        <v>41.14</v>
      </c>
      <c r="K770" s="35">
        <v>120.97</v>
      </c>
      <c r="L770" s="35">
        <v>0</v>
      </c>
      <c r="M770" s="35">
        <v>0</v>
      </c>
      <c r="N770" s="35">
        <v>0</v>
      </c>
      <c r="O770" s="35">
        <v>0</v>
      </c>
      <c r="P770" s="35">
        <v>0</v>
      </c>
      <c r="Q770" s="35">
        <v>3.29</v>
      </c>
      <c r="R770" s="35">
        <v>16.05</v>
      </c>
      <c r="S770" s="35">
        <v>86.05</v>
      </c>
      <c r="T770" s="35">
        <v>87.67</v>
      </c>
      <c r="U770" s="35">
        <v>56.85</v>
      </c>
      <c r="V770" s="35">
        <v>111.36</v>
      </c>
      <c r="W770" s="35">
        <v>11.48</v>
      </c>
      <c r="X770" s="35">
        <v>147.03</v>
      </c>
      <c r="Y770" s="35">
        <v>30.95</v>
      </c>
      <c r="Z770" s="35">
        <v>92.11</v>
      </c>
    </row>
    <row r="771" spans="2:26" x14ac:dyDescent="0.25">
      <c r="B771" s="34">
        <v>5</v>
      </c>
      <c r="C771" s="35">
        <v>92.86</v>
      </c>
      <c r="D771" s="35">
        <v>62.35</v>
      </c>
      <c r="E771" s="35">
        <v>135.47</v>
      </c>
      <c r="F771" s="35">
        <v>304.43</v>
      </c>
      <c r="G771" s="35">
        <v>0.26</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24.27</v>
      </c>
    </row>
    <row r="772" spans="2:26" x14ac:dyDescent="0.25">
      <c r="B772" s="34">
        <v>6</v>
      </c>
      <c r="C772" s="35">
        <v>3.69</v>
      </c>
      <c r="D772" s="35">
        <v>2.4300000000000002</v>
      </c>
      <c r="E772" s="35">
        <v>51.84</v>
      </c>
      <c r="F772" s="35">
        <v>185.23</v>
      </c>
      <c r="G772" s="35">
        <v>0</v>
      </c>
      <c r="H772" s="35">
        <v>0</v>
      </c>
      <c r="I772" s="35">
        <v>0.09</v>
      </c>
      <c r="J772" s="35">
        <v>0</v>
      </c>
      <c r="K772" s="35">
        <v>0</v>
      </c>
      <c r="L772" s="35">
        <v>0.77</v>
      </c>
      <c r="M772" s="35">
        <v>0</v>
      </c>
      <c r="N772" s="35">
        <v>0.97</v>
      </c>
      <c r="O772" s="35">
        <v>0</v>
      </c>
      <c r="P772" s="35">
        <v>0</v>
      </c>
      <c r="Q772" s="35">
        <v>0</v>
      </c>
      <c r="R772" s="35">
        <v>0</v>
      </c>
      <c r="S772" s="35">
        <v>0</v>
      </c>
      <c r="T772" s="35">
        <v>0</v>
      </c>
      <c r="U772" s="35">
        <v>34.119999999999997</v>
      </c>
      <c r="V772" s="35">
        <v>0</v>
      </c>
      <c r="W772" s="35">
        <v>0.59</v>
      </c>
      <c r="X772" s="35">
        <v>2.31</v>
      </c>
      <c r="Y772" s="35">
        <v>2.17</v>
      </c>
      <c r="Z772" s="35">
        <v>58.66</v>
      </c>
    </row>
    <row r="773" spans="2:26" x14ac:dyDescent="0.25">
      <c r="B773" s="34">
        <v>7</v>
      </c>
      <c r="C773" s="35">
        <v>77.5</v>
      </c>
      <c r="D773" s="35">
        <v>75.86</v>
      </c>
      <c r="E773" s="35">
        <v>45.55</v>
      </c>
      <c r="F773" s="35">
        <v>155.72999999999999</v>
      </c>
      <c r="G773" s="35">
        <v>62.18</v>
      </c>
      <c r="H773" s="35">
        <v>3.24</v>
      </c>
      <c r="I773" s="35">
        <v>9.52</v>
      </c>
      <c r="J773" s="35">
        <v>18.54</v>
      </c>
      <c r="K773" s="35">
        <v>0</v>
      </c>
      <c r="L773" s="35">
        <v>0</v>
      </c>
      <c r="M773" s="35">
        <v>1.22</v>
      </c>
      <c r="N773" s="35">
        <v>0</v>
      </c>
      <c r="O773" s="35">
        <v>0</v>
      </c>
      <c r="P773" s="35">
        <v>0</v>
      </c>
      <c r="Q773" s="35">
        <v>0.32</v>
      </c>
      <c r="R773" s="35">
        <v>49.38</v>
      </c>
      <c r="S773" s="35">
        <v>8.56</v>
      </c>
      <c r="T773" s="35">
        <v>19.39</v>
      </c>
      <c r="U773" s="35">
        <v>144.18</v>
      </c>
      <c r="V773" s="35">
        <v>89.23</v>
      </c>
      <c r="W773" s="35">
        <v>112.78</v>
      </c>
      <c r="X773" s="35">
        <v>125.28</v>
      </c>
      <c r="Y773" s="35">
        <v>154.96</v>
      </c>
      <c r="Z773" s="35">
        <v>230.6</v>
      </c>
    </row>
    <row r="774" spans="2:26" x14ac:dyDescent="0.25">
      <c r="B774" s="34">
        <v>8</v>
      </c>
      <c r="C774" s="35">
        <v>223.45</v>
      </c>
      <c r="D774" s="35">
        <v>223.41</v>
      </c>
      <c r="E774" s="35">
        <v>244.09</v>
      </c>
      <c r="F774" s="35">
        <v>317.52999999999997</v>
      </c>
      <c r="G774" s="35">
        <v>0</v>
      </c>
      <c r="H774" s="35">
        <v>0</v>
      </c>
      <c r="I774" s="35">
        <v>0</v>
      </c>
      <c r="J774" s="35">
        <v>0</v>
      </c>
      <c r="K774" s="35">
        <v>0</v>
      </c>
      <c r="L774" s="35">
        <v>0</v>
      </c>
      <c r="M774" s="35">
        <v>0</v>
      </c>
      <c r="N774" s="35">
        <v>0</v>
      </c>
      <c r="O774" s="35">
        <v>0</v>
      </c>
      <c r="P774" s="35">
        <v>0</v>
      </c>
      <c r="Q774" s="35">
        <v>0</v>
      </c>
      <c r="R774" s="35">
        <v>0</v>
      </c>
      <c r="S774" s="35">
        <v>15.4</v>
      </c>
      <c r="T774" s="35">
        <v>0</v>
      </c>
      <c r="U774" s="35">
        <v>4.93</v>
      </c>
      <c r="V774" s="35">
        <v>0.98</v>
      </c>
      <c r="W774" s="35">
        <v>9.64</v>
      </c>
      <c r="X774" s="35">
        <v>0</v>
      </c>
      <c r="Y774" s="35">
        <v>61.03</v>
      </c>
      <c r="Z774" s="35">
        <v>30.62</v>
      </c>
    </row>
    <row r="775" spans="2:26" x14ac:dyDescent="0.25">
      <c r="B775" s="34">
        <v>9</v>
      </c>
      <c r="C775" s="35">
        <v>192.5</v>
      </c>
      <c r="D775" s="35">
        <v>227.59</v>
      </c>
      <c r="E775" s="35">
        <v>335.15</v>
      </c>
      <c r="F775" s="35">
        <v>646.22</v>
      </c>
      <c r="G775" s="35">
        <v>0</v>
      </c>
      <c r="H775" s="35">
        <v>9.9499999999999993</v>
      </c>
      <c r="I775" s="35">
        <v>19.39</v>
      </c>
      <c r="J775" s="35">
        <v>2.0099999999999998</v>
      </c>
      <c r="K775" s="35">
        <v>0</v>
      </c>
      <c r="L775" s="35">
        <v>0</v>
      </c>
      <c r="M775" s="35">
        <v>0</v>
      </c>
      <c r="N775" s="35">
        <v>0</v>
      </c>
      <c r="O775" s="35">
        <v>0.2</v>
      </c>
      <c r="P775" s="35">
        <v>0.22</v>
      </c>
      <c r="Q775" s="35">
        <v>64.37</v>
      </c>
      <c r="R775" s="35">
        <v>72.69</v>
      </c>
      <c r="S775" s="35">
        <v>60.7</v>
      </c>
      <c r="T775" s="35">
        <v>67.27</v>
      </c>
      <c r="U775" s="35">
        <v>70.319999999999993</v>
      </c>
      <c r="V775" s="35">
        <v>55.97</v>
      </c>
      <c r="W775" s="35">
        <v>76.75</v>
      </c>
      <c r="X775" s="35">
        <v>80.2</v>
      </c>
      <c r="Y775" s="35">
        <v>68.34</v>
      </c>
      <c r="Z775" s="35">
        <v>31.43</v>
      </c>
    </row>
    <row r="776" spans="2:26" x14ac:dyDescent="0.25">
      <c r="B776" s="34">
        <v>10</v>
      </c>
      <c r="C776" s="35">
        <v>198.74</v>
      </c>
      <c r="D776" s="35">
        <v>137.82</v>
      </c>
      <c r="E776" s="35">
        <v>178.61</v>
      </c>
      <c r="F776" s="35">
        <v>158.24</v>
      </c>
      <c r="G776" s="35">
        <v>0</v>
      </c>
      <c r="H776" s="35">
        <v>10.94</v>
      </c>
      <c r="I776" s="35">
        <v>4.09</v>
      </c>
      <c r="J776" s="35">
        <v>20.77</v>
      </c>
      <c r="K776" s="35">
        <v>1.67</v>
      </c>
      <c r="L776" s="35">
        <v>0</v>
      </c>
      <c r="M776" s="35">
        <v>1.5</v>
      </c>
      <c r="N776" s="35">
        <v>0</v>
      </c>
      <c r="O776" s="35">
        <v>0</v>
      </c>
      <c r="P776" s="35">
        <v>0</v>
      </c>
      <c r="Q776" s="35">
        <v>1.44</v>
      </c>
      <c r="R776" s="35">
        <v>2.91</v>
      </c>
      <c r="S776" s="35">
        <v>2.36</v>
      </c>
      <c r="T776" s="35">
        <v>5.57</v>
      </c>
      <c r="U776" s="35">
        <v>6.48</v>
      </c>
      <c r="V776" s="35">
        <v>0</v>
      </c>
      <c r="W776" s="35">
        <v>6.96</v>
      </c>
      <c r="X776" s="35">
        <v>146.51</v>
      </c>
      <c r="Y776" s="35">
        <v>153.41</v>
      </c>
      <c r="Z776" s="35">
        <v>169.86</v>
      </c>
    </row>
    <row r="777" spans="2:26" x14ac:dyDescent="0.25">
      <c r="B777" s="34">
        <v>11</v>
      </c>
      <c r="C777" s="35">
        <v>190.21</v>
      </c>
      <c r="D777" s="35">
        <v>266.12</v>
      </c>
      <c r="E777" s="35">
        <v>491.53</v>
      </c>
      <c r="F777" s="35">
        <v>931.79</v>
      </c>
      <c r="G777" s="35">
        <v>2.97</v>
      </c>
      <c r="H777" s="35">
        <v>0</v>
      </c>
      <c r="I777" s="35">
        <v>0</v>
      </c>
      <c r="J777" s="35">
        <v>0</v>
      </c>
      <c r="K777" s="35">
        <v>0.5</v>
      </c>
      <c r="L777" s="35">
        <v>0.62</v>
      </c>
      <c r="M777" s="35">
        <v>0.27</v>
      </c>
      <c r="N777" s="35">
        <v>0.52</v>
      </c>
      <c r="O777" s="35">
        <v>0.99</v>
      </c>
      <c r="P777" s="35">
        <v>0.14000000000000001</v>
      </c>
      <c r="Q777" s="35">
        <v>3.3</v>
      </c>
      <c r="R777" s="35">
        <v>12.15</v>
      </c>
      <c r="S777" s="35">
        <v>113.8</v>
      </c>
      <c r="T777" s="35">
        <v>29.03</v>
      </c>
      <c r="U777" s="35">
        <v>114.95</v>
      </c>
      <c r="V777" s="35">
        <v>187.71</v>
      </c>
      <c r="W777" s="35">
        <v>138.19999999999999</v>
      </c>
      <c r="X777" s="35">
        <v>73.8</v>
      </c>
      <c r="Y777" s="35">
        <v>122.01</v>
      </c>
      <c r="Z777" s="35">
        <v>181.31</v>
      </c>
    </row>
    <row r="778" spans="2:26" x14ac:dyDescent="0.25">
      <c r="B778" s="34">
        <v>12</v>
      </c>
      <c r="C778" s="35">
        <v>184.89</v>
      </c>
      <c r="D778" s="35">
        <v>209.36</v>
      </c>
      <c r="E778" s="35">
        <v>238.58</v>
      </c>
      <c r="F778" s="35">
        <v>170.53</v>
      </c>
      <c r="G778" s="35">
        <v>1.81</v>
      </c>
      <c r="H778" s="35">
        <v>0</v>
      </c>
      <c r="I778" s="35">
        <v>0</v>
      </c>
      <c r="J778" s="35">
        <v>0</v>
      </c>
      <c r="K778" s="35">
        <v>0.24</v>
      </c>
      <c r="L778" s="35">
        <v>0.06</v>
      </c>
      <c r="M778" s="35">
        <v>0.86</v>
      </c>
      <c r="N778" s="35">
        <v>0.7</v>
      </c>
      <c r="O778" s="35">
        <v>0.82</v>
      </c>
      <c r="P778" s="35">
        <v>6.14</v>
      </c>
      <c r="Q778" s="35">
        <v>3.86</v>
      </c>
      <c r="R778" s="35">
        <v>5.6</v>
      </c>
      <c r="S778" s="35">
        <v>5.3</v>
      </c>
      <c r="T778" s="35">
        <v>2.2599999999999998</v>
      </c>
      <c r="U778" s="35">
        <v>2.85</v>
      </c>
      <c r="V778" s="35">
        <v>3.2</v>
      </c>
      <c r="W778" s="35">
        <v>1.19</v>
      </c>
      <c r="X778" s="35">
        <v>3.51</v>
      </c>
      <c r="Y778" s="35">
        <v>69.930000000000007</v>
      </c>
      <c r="Z778" s="35">
        <v>71.430000000000007</v>
      </c>
    </row>
    <row r="779" spans="2:26" x14ac:dyDescent="0.25">
      <c r="B779" s="34">
        <v>13</v>
      </c>
      <c r="C779" s="35">
        <v>51.78</v>
      </c>
      <c r="D779" s="35">
        <v>153.51</v>
      </c>
      <c r="E779" s="35">
        <v>316.54000000000002</v>
      </c>
      <c r="F779" s="35">
        <v>845.18</v>
      </c>
      <c r="G779" s="35">
        <v>0</v>
      </c>
      <c r="H779" s="35">
        <v>0</v>
      </c>
      <c r="I779" s="35">
        <v>0</v>
      </c>
      <c r="J779" s="35">
        <v>0</v>
      </c>
      <c r="K779" s="35">
        <v>0</v>
      </c>
      <c r="L779" s="35">
        <v>0</v>
      </c>
      <c r="M779" s="35">
        <v>0</v>
      </c>
      <c r="N779" s="35">
        <v>0</v>
      </c>
      <c r="O779" s="35">
        <v>0</v>
      </c>
      <c r="P779" s="35">
        <v>0</v>
      </c>
      <c r="Q779" s="35">
        <v>0</v>
      </c>
      <c r="R779" s="35">
        <v>0</v>
      </c>
      <c r="S779" s="35">
        <v>0</v>
      </c>
      <c r="T779" s="35">
        <v>0</v>
      </c>
      <c r="U779" s="35">
        <v>0</v>
      </c>
      <c r="V779" s="35">
        <v>0</v>
      </c>
      <c r="W779" s="35">
        <v>0</v>
      </c>
      <c r="X779" s="35">
        <v>0</v>
      </c>
      <c r="Y779" s="35">
        <v>0</v>
      </c>
      <c r="Z779" s="35">
        <v>0</v>
      </c>
    </row>
    <row r="780" spans="2:26" x14ac:dyDescent="0.25">
      <c r="B780" s="34">
        <v>14</v>
      </c>
      <c r="C780" s="35">
        <v>42.85</v>
      </c>
      <c r="D780" s="35">
        <v>16.22</v>
      </c>
      <c r="E780" s="35">
        <v>10.57</v>
      </c>
      <c r="F780" s="35">
        <v>122.22</v>
      </c>
      <c r="G780" s="35">
        <v>23.13</v>
      </c>
      <c r="H780" s="35">
        <v>0</v>
      </c>
      <c r="I780" s="35">
        <v>0</v>
      </c>
      <c r="J780" s="35">
        <v>0</v>
      </c>
      <c r="K780" s="35">
        <v>1.68</v>
      </c>
      <c r="L780" s="35">
        <v>0.74</v>
      </c>
      <c r="M780" s="35">
        <v>0</v>
      </c>
      <c r="N780" s="35">
        <v>0</v>
      </c>
      <c r="O780" s="35">
        <v>0</v>
      </c>
      <c r="P780" s="35">
        <v>0</v>
      </c>
      <c r="Q780" s="35">
        <v>0</v>
      </c>
      <c r="R780" s="35">
        <v>0</v>
      </c>
      <c r="S780" s="35">
        <v>0</v>
      </c>
      <c r="T780" s="35">
        <v>0</v>
      </c>
      <c r="U780" s="35">
        <v>0.3</v>
      </c>
      <c r="V780" s="35">
        <v>0</v>
      </c>
      <c r="W780" s="35">
        <v>0</v>
      </c>
      <c r="X780" s="35">
        <v>0</v>
      </c>
      <c r="Y780" s="35">
        <v>0</v>
      </c>
      <c r="Z780" s="35">
        <v>0</v>
      </c>
    </row>
    <row r="781" spans="2:26" x14ac:dyDescent="0.25">
      <c r="B781" s="34">
        <v>15</v>
      </c>
      <c r="C781" s="35">
        <v>9.32</v>
      </c>
      <c r="D781" s="35">
        <v>163.85</v>
      </c>
      <c r="E781" s="35">
        <v>115.58</v>
      </c>
      <c r="F781" s="35">
        <v>155.93</v>
      </c>
      <c r="G781" s="35">
        <v>0.69</v>
      </c>
      <c r="H781" s="35">
        <v>3.42</v>
      </c>
      <c r="I781" s="35">
        <v>1.26</v>
      </c>
      <c r="J781" s="35">
        <v>0.47</v>
      </c>
      <c r="K781" s="35">
        <v>0</v>
      </c>
      <c r="L781" s="35">
        <v>0</v>
      </c>
      <c r="M781" s="35">
        <v>0</v>
      </c>
      <c r="N781" s="35">
        <v>0.24</v>
      </c>
      <c r="O781" s="35">
        <v>0</v>
      </c>
      <c r="P781" s="35">
        <v>0</v>
      </c>
      <c r="Q781" s="35">
        <v>0</v>
      </c>
      <c r="R781" s="35">
        <v>0</v>
      </c>
      <c r="S781" s="35">
        <v>0</v>
      </c>
      <c r="T781" s="35">
        <v>0</v>
      </c>
      <c r="U781" s="35">
        <v>0</v>
      </c>
      <c r="V781" s="35">
        <v>0</v>
      </c>
      <c r="W781" s="35">
        <v>0</v>
      </c>
      <c r="X781" s="35">
        <v>0</v>
      </c>
      <c r="Y781" s="35">
        <v>0</v>
      </c>
      <c r="Z781" s="35">
        <v>0</v>
      </c>
    </row>
    <row r="782" spans="2:26" x14ac:dyDescent="0.25">
      <c r="B782" s="34">
        <v>16</v>
      </c>
      <c r="C782" s="35">
        <v>0</v>
      </c>
      <c r="D782" s="35">
        <v>230.18</v>
      </c>
      <c r="E782" s="35">
        <v>324.83</v>
      </c>
      <c r="F782" s="35">
        <v>434.41</v>
      </c>
      <c r="G782" s="35">
        <v>0</v>
      </c>
      <c r="H782" s="35">
        <v>0</v>
      </c>
      <c r="I782" s="35">
        <v>0</v>
      </c>
      <c r="J782" s="35">
        <v>0</v>
      </c>
      <c r="K782" s="35">
        <v>0</v>
      </c>
      <c r="L782" s="35">
        <v>0</v>
      </c>
      <c r="M782" s="35">
        <v>0</v>
      </c>
      <c r="N782" s="35">
        <v>0</v>
      </c>
      <c r="O782" s="35">
        <v>34.93</v>
      </c>
      <c r="P782" s="35">
        <v>0</v>
      </c>
      <c r="Q782" s="35">
        <v>0</v>
      </c>
      <c r="R782" s="35">
        <v>34.96</v>
      </c>
      <c r="S782" s="35">
        <v>37.35</v>
      </c>
      <c r="T782" s="35">
        <v>32.57</v>
      </c>
      <c r="U782" s="35">
        <v>47.99</v>
      </c>
      <c r="V782" s="35">
        <v>55.13</v>
      </c>
      <c r="W782" s="35">
        <v>26.65</v>
      </c>
      <c r="X782" s="35">
        <v>95.6</v>
      </c>
      <c r="Y782" s="35">
        <v>37.950000000000003</v>
      </c>
      <c r="Z782" s="35">
        <v>72.61</v>
      </c>
    </row>
    <row r="783" spans="2:26" x14ac:dyDescent="0.25">
      <c r="B783" s="34">
        <v>17</v>
      </c>
      <c r="C783" s="35">
        <v>56.27</v>
      </c>
      <c r="D783" s="35">
        <v>251.9</v>
      </c>
      <c r="E783" s="35">
        <v>867</v>
      </c>
      <c r="F783" s="35">
        <v>850.5</v>
      </c>
      <c r="G783" s="35">
        <v>45.55</v>
      </c>
      <c r="H783" s="35">
        <v>71.08</v>
      </c>
      <c r="I783" s="35">
        <v>0</v>
      </c>
      <c r="J783" s="35">
        <v>0</v>
      </c>
      <c r="K783" s="35">
        <v>26.92</v>
      </c>
      <c r="L783" s="35">
        <v>0</v>
      </c>
      <c r="M783" s="35">
        <v>0</v>
      </c>
      <c r="N783" s="35">
        <v>13.82</v>
      </c>
      <c r="O783" s="35">
        <v>0</v>
      </c>
      <c r="P783" s="35">
        <v>0</v>
      </c>
      <c r="Q783" s="35">
        <v>0.12</v>
      </c>
      <c r="R783" s="35">
        <v>0.11</v>
      </c>
      <c r="S783" s="35">
        <v>0</v>
      </c>
      <c r="T783" s="35">
        <v>0</v>
      </c>
      <c r="U783" s="35">
        <v>0.3</v>
      </c>
      <c r="V783" s="35">
        <v>0.23</v>
      </c>
      <c r="W783" s="35">
        <v>0</v>
      </c>
      <c r="X783" s="35">
        <v>1.44</v>
      </c>
      <c r="Y783" s="35">
        <v>32.75</v>
      </c>
      <c r="Z783" s="35">
        <v>130.61000000000001</v>
      </c>
    </row>
    <row r="784" spans="2:26" x14ac:dyDescent="0.25">
      <c r="B784" s="34">
        <v>18</v>
      </c>
      <c r="C784" s="35">
        <v>213.1</v>
      </c>
      <c r="D784" s="35">
        <v>237.75</v>
      </c>
      <c r="E784" s="35">
        <v>299.13</v>
      </c>
      <c r="F784" s="35">
        <v>560.72</v>
      </c>
      <c r="G784" s="35">
        <v>97.39</v>
      </c>
      <c r="H784" s="35">
        <v>88.69</v>
      </c>
      <c r="I784" s="35">
        <v>74.22</v>
      </c>
      <c r="J784" s="35">
        <v>103.17</v>
      </c>
      <c r="K784" s="35">
        <v>7.17</v>
      </c>
      <c r="L784" s="35">
        <v>0.02</v>
      </c>
      <c r="M784" s="35">
        <v>0</v>
      </c>
      <c r="N784" s="35">
        <v>0</v>
      </c>
      <c r="O784" s="35">
        <v>0</v>
      </c>
      <c r="P784" s="35">
        <v>0</v>
      </c>
      <c r="Q784" s="35">
        <v>0</v>
      </c>
      <c r="R784" s="35">
        <v>0</v>
      </c>
      <c r="S784" s="35">
        <v>0.31</v>
      </c>
      <c r="T784" s="35">
        <v>1.1000000000000001</v>
      </c>
      <c r="U784" s="35">
        <v>0.05</v>
      </c>
      <c r="V784" s="35">
        <v>0</v>
      </c>
      <c r="W784" s="35">
        <v>0</v>
      </c>
      <c r="X784" s="35">
        <v>21.61</v>
      </c>
      <c r="Y784" s="35">
        <v>114.66</v>
      </c>
      <c r="Z784" s="35">
        <v>60.7</v>
      </c>
    </row>
    <row r="785" spans="2:26" x14ac:dyDescent="0.25">
      <c r="B785" s="34">
        <v>19</v>
      </c>
      <c r="C785" s="35">
        <v>105.24</v>
      </c>
      <c r="D785" s="35">
        <v>199.76</v>
      </c>
      <c r="E785" s="35">
        <v>142.51</v>
      </c>
      <c r="F785" s="35">
        <v>413.55</v>
      </c>
      <c r="G785" s="35">
        <v>0</v>
      </c>
      <c r="H785" s="35">
        <v>0</v>
      </c>
      <c r="I785" s="35">
        <v>0</v>
      </c>
      <c r="J785" s="35">
        <v>0</v>
      </c>
      <c r="K785" s="35">
        <v>0</v>
      </c>
      <c r="L785" s="35">
        <v>0</v>
      </c>
      <c r="M785" s="35">
        <v>0</v>
      </c>
      <c r="N785" s="35">
        <v>0.67</v>
      </c>
      <c r="O785" s="35">
        <v>1.1000000000000001</v>
      </c>
      <c r="P785" s="35">
        <v>37.14</v>
      </c>
      <c r="Q785" s="35">
        <v>62.12</v>
      </c>
      <c r="R785" s="35">
        <v>58.7</v>
      </c>
      <c r="S785" s="35">
        <v>25.77</v>
      </c>
      <c r="T785" s="35">
        <v>20.32</v>
      </c>
      <c r="U785" s="35">
        <v>12.83</v>
      </c>
      <c r="V785" s="35">
        <v>13.3</v>
      </c>
      <c r="W785" s="35">
        <v>20.010000000000002</v>
      </c>
      <c r="X785" s="35">
        <v>58.71</v>
      </c>
      <c r="Y785" s="35">
        <v>118.28</v>
      </c>
      <c r="Z785" s="35">
        <v>167.46</v>
      </c>
    </row>
    <row r="786" spans="2:26" x14ac:dyDescent="0.25">
      <c r="B786" s="34">
        <v>20</v>
      </c>
      <c r="C786" s="35">
        <v>174.81</v>
      </c>
      <c r="D786" s="35">
        <v>319.95</v>
      </c>
      <c r="E786" s="35">
        <v>826.24</v>
      </c>
      <c r="F786" s="35">
        <v>782.64</v>
      </c>
      <c r="G786" s="35">
        <v>20.440000000000001</v>
      </c>
      <c r="H786" s="35">
        <v>13.93</v>
      </c>
      <c r="I786" s="35">
        <v>14.98</v>
      </c>
      <c r="J786" s="35">
        <v>23.59</v>
      </c>
      <c r="K786" s="35">
        <v>0</v>
      </c>
      <c r="L786" s="35">
        <v>0.13</v>
      </c>
      <c r="M786" s="35">
        <v>0</v>
      </c>
      <c r="N786" s="35">
        <v>18.79</v>
      </c>
      <c r="O786" s="35">
        <v>23.47</v>
      </c>
      <c r="P786" s="35">
        <v>41.95</v>
      </c>
      <c r="Q786" s="35">
        <v>52.86</v>
      </c>
      <c r="R786" s="35">
        <v>97.31</v>
      </c>
      <c r="S786" s="35">
        <v>58.13</v>
      </c>
      <c r="T786" s="35">
        <v>0</v>
      </c>
      <c r="U786" s="35">
        <v>0</v>
      </c>
      <c r="V786" s="35">
        <v>0</v>
      </c>
      <c r="W786" s="35">
        <v>0.27</v>
      </c>
      <c r="X786" s="35">
        <v>0</v>
      </c>
      <c r="Y786" s="35">
        <v>24.96</v>
      </c>
      <c r="Z786" s="35">
        <v>24.29</v>
      </c>
    </row>
    <row r="787" spans="2:26" x14ac:dyDescent="0.25">
      <c r="B787" s="34">
        <v>21</v>
      </c>
      <c r="C787" s="35">
        <v>9.32</v>
      </c>
      <c r="D787" s="35">
        <v>100.42</v>
      </c>
      <c r="E787" s="35">
        <v>84.68</v>
      </c>
      <c r="F787" s="35">
        <v>47.52</v>
      </c>
      <c r="G787" s="35">
        <v>711.15</v>
      </c>
      <c r="H787" s="35">
        <v>681.97</v>
      </c>
      <c r="I787" s="35">
        <v>95.34</v>
      </c>
      <c r="J787" s="35">
        <v>55.02</v>
      </c>
      <c r="K787" s="35">
        <v>0.28000000000000003</v>
      </c>
      <c r="L787" s="35">
        <v>0.05</v>
      </c>
      <c r="M787" s="35">
        <v>0.06</v>
      </c>
      <c r="N787" s="35">
        <v>0</v>
      </c>
      <c r="O787" s="35">
        <v>1.2</v>
      </c>
      <c r="P787" s="35">
        <v>1.47</v>
      </c>
      <c r="Q787" s="35">
        <v>0</v>
      </c>
      <c r="R787" s="35">
        <v>28.97</v>
      </c>
      <c r="S787" s="35">
        <v>1.29</v>
      </c>
      <c r="T787" s="35">
        <v>0</v>
      </c>
      <c r="U787" s="35">
        <v>2.68</v>
      </c>
      <c r="V787" s="35">
        <v>0.74</v>
      </c>
      <c r="W787" s="35">
        <v>1.2</v>
      </c>
      <c r="X787" s="35">
        <v>7.92</v>
      </c>
      <c r="Y787" s="35">
        <v>0</v>
      </c>
      <c r="Z787" s="35">
        <v>19.809999999999999</v>
      </c>
    </row>
    <row r="788" spans="2:26" x14ac:dyDescent="0.25">
      <c r="B788" s="34">
        <v>22</v>
      </c>
      <c r="C788" s="35">
        <v>29.01</v>
      </c>
      <c r="D788" s="35">
        <v>56.24</v>
      </c>
      <c r="E788" s="35">
        <v>230.68</v>
      </c>
      <c r="F788" s="35">
        <v>450.22</v>
      </c>
      <c r="G788" s="35">
        <v>47.21</v>
      </c>
      <c r="H788" s="35">
        <v>27.69</v>
      </c>
      <c r="I788" s="35">
        <v>39.51</v>
      </c>
      <c r="J788" s="35">
        <v>0.01</v>
      </c>
      <c r="K788" s="35">
        <v>0</v>
      </c>
      <c r="L788" s="35">
        <v>0</v>
      </c>
      <c r="M788" s="35">
        <v>0</v>
      </c>
      <c r="N788" s="35">
        <v>0</v>
      </c>
      <c r="O788" s="35">
        <v>0</v>
      </c>
      <c r="P788" s="35">
        <v>0</v>
      </c>
      <c r="Q788" s="35">
        <v>2.56</v>
      </c>
      <c r="R788" s="35">
        <v>0</v>
      </c>
      <c r="S788" s="35">
        <v>0</v>
      </c>
      <c r="T788" s="35">
        <v>0</v>
      </c>
      <c r="U788" s="35">
        <v>0.04</v>
      </c>
      <c r="V788" s="35">
        <v>12.44</v>
      </c>
      <c r="W788" s="35">
        <v>2.95</v>
      </c>
      <c r="X788" s="35">
        <v>0.35</v>
      </c>
      <c r="Y788" s="35">
        <v>1.76</v>
      </c>
      <c r="Z788" s="35">
        <v>5.74</v>
      </c>
    </row>
    <row r="789" spans="2:26" x14ac:dyDescent="0.25">
      <c r="B789" s="34">
        <v>23</v>
      </c>
      <c r="C789" s="35">
        <v>22.13</v>
      </c>
      <c r="D789" s="35">
        <v>151.81</v>
      </c>
      <c r="E789" s="35">
        <v>141.61000000000001</v>
      </c>
      <c r="F789" s="35">
        <v>309.86</v>
      </c>
      <c r="G789" s="35">
        <v>41.55</v>
      </c>
      <c r="H789" s="35">
        <v>224.36</v>
      </c>
      <c r="I789" s="35">
        <v>88.76</v>
      </c>
      <c r="J789" s="35">
        <v>95.88</v>
      </c>
      <c r="K789" s="35">
        <v>89.88</v>
      </c>
      <c r="L789" s="35">
        <v>20.54</v>
      </c>
      <c r="M789" s="35">
        <v>19.66</v>
      </c>
      <c r="N789" s="35">
        <v>104.76</v>
      </c>
      <c r="O789" s="35">
        <v>0.17</v>
      </c>
      <c r="P789" s="35">
        <v>0.78</v>
      </c>
      <c r="Q789" s="35">
        <v>21.62</v>
      </c>
      <c r="R789" s="35">
        <v>0.66</v>
      </c>
      <c r="S789" s="35">
        <v>0</v>
      </c>
      <c r="T789" s="35">
        <v>0</v>
      </c>
      <c r="U789" s="35">
        <v>0</v>
      </c>
      <c r="V789" s="35">
        <v>0</v>
      </c>
      <c r="W789" s="35">
        <v>0</v>
      </c>
      <c r="X789" s="35">
        <v>0</v>
      </c>
      <c r="Y789" s="35">
        <v>0</v>
      </c>
      <c r="Z789" s="35">
        <v>0</v>
      </c>
    </row>
    <row r="790" spans="2:26" x14ac:dyDescent="0.25">
      <c r="B790" s="34">
        <v>24</v>
      </c>
      <c r="C790" s="35">
        <v>0</v>
      </c>
      <c r="D790" s="35">
        <v>157.03</v>
      </c>
      <c r="E790" s="35">
        <v>124.1</v>
      </c>
      <c r="F790" s="35">
        <v>22.1</v>
      </c>
      <c r="G790" s="35">
        <v>45.05</v>
      </c>
      <c r="H790" s="35">
        <v>21.44</v>
      </c>
      <c r="I790" s="35">
        <v>52.12</v>
      </c>
      <c r="J790" s="35">
        <v>7.56</v>
      </c>
      <c r="K790" s="35">
        <v>0.52</v>
      </c>
      <c r="L790" s="35">
        <v>0</v>
      </c>
      <c r="M790" s="35">
        <v>0.19</v>
      </c>
      <c r="N790" s="35">
        <v>0</v>
      </c>
      <c r="O790" s="35">
        <v>2</v>
      </c>
      <c r="P790" s="35">
        <v>70.92</v>
      </c>
      <c r="Q790" s="35">
        <v>64.47</v>
      </c>
      <c r="R790" s="35">
        <v>87.17</v>
      </c>
      <c r="S790" s="35">
        <v>154.47999999999999</v>
      </c>
      <c r="T790" s="35">
        <v>78.349999999999994</v>
      </c>
      <c r="U790" s="35">
        <v>37.29</v>
      </c>
      <c r="V790" s="35">
        <v>8.41</v>
      </c>
      <c r="W790" s="35">
        <v>0</v>
      </c>
      <c r="X790" s="35">
        <v>0</v>
      </c>
      <c r="Y790" s="35">
        <v>0</v>
      </c>
      <c r="Z790" s="35">
        <v>0</v>
      </c>
    </row>
    <row r="791" spans="2:26" x14ac:dyDescent="0.25">
      <c r="B791" s="34">
        <v>25</v>
      </c>
      <c r="C791" s="35">
        <v>0.45</v>
      </c>
      <c r="D791" s="35">
        <v>92.28</v>
      </c>
      <c r="E791" s="35">
        <v>118.98</v>
      </c>
      <c r="F791" s="35">
        <v>122.5</v>
      </c>
      <c r="G791" s="35">
        <v>198.01</v>
      </c>
      <c r="H791" s="35">
        <v>65.89</v>
      </c>
      <c r="I791" s="35">
        <v>15.95</v>
      </c>
      <c r="J791" s="35">
        <v>4.3600000000000003</v>
      </c>
      <c r="K791" s="35">
        <v>0.62</v>
      </c>
      <c r="L791" s="35">
        <v>0.94</v>
      </c>
      <c r="M791" s="35">
        <v>7.84</v>
      </c>
      <c r="N791" s="35">
        <v>53</v>
      </c>
      <c r="O791" s="35">
        <v>0</v>
      </c>
      <c r="P791" s="35">
        <v>79.239999999999995</v>
      </c>
      <c r="Q791" s="35">
        <v>148.22999999999999</v>
      </c>
      <c r="R791" s="35">
        <v>200.92</v>
      </c>
      <c r="S791" s="35">
        <v>273.74</v>
      </c>
      <c r="T791" s="35">
        <v>224.55</v>
      </c>
      <c r="U791" s="35">
        <v>196.86</v>
      </c>
      <c r="V791" s="35">
        <v>163.5</v>
      </c>
      <c r="W791" s="35">
        <v>142.04</v>
      </c>
      <c r="X791" s="35">
        <v>184.63</v>
      </c>
      <c r="Y791" s="35">
        <v>225.98</v>
      </c>
      <c r="Z791" s="35">
        <v>192.98</v>
      </c>
    </row>
    <row r="792" spans="2:26" x14ac:dyDescent="0.25">
      <c r="B792" s="34">
        <v>26</v>
      </c>
      <c r="C792" s="35">
        <v>172.55</v>
      </c>
      <c r="D792" s="35">
        <v>123.23</v>
      </c>
      <c r="E792" s="35">
        <v>113.87</v>
      </c>
      <c r="F792" s="35">
        <v>113.04</v>
      </c>
      <c r="G792" s="35">
        <v>235.35</v>
      </c>
      <c r="H792" s="35">
        <v>0</v>
      </c>
      <c r="I792" s="35">
        <v>0</v>
      </c>
      <c r="J792" s="35">
        <v>0</v>
      </c>
      <c r="K792" s="35">
        <v>0.9</v>
      </c>
      <c r="L792" s="35">
        <v>0.12</v>
      </c>
      <c r="M792" s="35">
        <v>0.17</v>
      </c>
      <c r="N792" s="35">
        <v>84.75</v>
      </c>
      <c r="O792" s="35">
        <v>42.19</v>
      </c>
      <c r="P792" s="35">
        <v>67.3</v>
      </c>
      <c r="Q792" s="35">
        <v>50.84</v>
      </c>
      <c r="R792" s="35">
        <v>60.03</v>
      </c>
      <c r="S792" s="35">
        <v>45.1</v>
      </c>
      <c r="T792" s="35">
        <v>43.4</v>
      </c>
      <c r="U792" s="35">
        <v>41.91</v>
      </c>
      <c r="V792" s="35">
        <v>50.89</v>
      </c>
      <c r="W792" s="35">
        <v>36.99</v>
      </c>
      <c r="X792" s="35">
        <v>21.63</v>
      </c>
      <c r="Y792" s="35">
        <v>21.81</v>
      </c>
      <c r="Z792" s="35">
        <v>66.78</v>
      </c>
    </row>
    <row r="793" spans="2:26" x14ac:dyDescent="0.25">
      <c r="B793" s="34">
        <v>27</v>
      </c>
      <c r="C793" s="35">
        <v>79.55</v>
      </c>
      <c r="D793" s="35">
        <v>106.54</v>
      </c>
      <c r="E793" s="35">
        <v>250.74</v>
      </c>
      <c r="F793" s="35">
        <v>518.29999999999995</v>
      </c>
      <c r="G793" s="35">
        <v>33.08</v>
      </c>
      <c r="H793" s="35">
        <v>27.63</v>
      </c>
      <c r="I793" s="35">
        <v>282.42</v>
      </c>
      <c r="J793" s="35">
        <v>3.88</v>
      </c>
      <c r="K793" s="35">
        <v>1.18</v>
      </c>
      <c r="L793" s="35">
        <v>1.69</v>
      </c>
      <c r="M793" s="35">
        <v>60.8</v>
      </c>
      <c r="N793" s="35">
        <v>48.81</v>
      </c>
      <c r="O793" s="35">
        <v>13.92</v>
      </c>
      <c r="P793" s="35">
        <v>34.869999999999997</v>
      </c>
      <c r="Q793" s="35">
        <v>87.47</v>
      </c>
      <c r="R793" s="35">
        <v>71.150000000000006</v>
      </c>
      <c r="S793" s="35">
        <v>60.74</v>
      </c>
      <c r="T793" s="35">
        <v>3.3</v>
      </c>
      <c r="U793" s="35">
        <v>33.08</v>
      </c>
      <c r="V793" s="35">
        <v>56.3</v>
      </c>
      <c r="W793" s="35">
        <v>81.12</v>
      </c>
      <c r="X793" s="35">
        <v>216.66</v>
      </c>
      <c r="Y793" s="35">
        <v>201.86</v>
      </c>
      <c r="Z793" s="35">
        <v>400.62</v>
      </c>
    </row>
    <row r="794" spans="2:26" x14ac:dyDescent="0.25">
      <c r="B794" s="34">
        <v>28</v>
      </c>
      <c r="C794" s="35">
        <v>359.36</v>
      </c>
      <c r="D794" s="35">
        <v>827.57</v>
      </c>
      <c r="E794" s="35">
        <v>802.45</v>
      </c>
      <c r="F794" s="35">
        <v>677.23</v>
      </c>
      <c r="G794" s="35">
        <v>748.82</v>
      </c>
      <c r="H794" s="35">
        <v>254.12</v>
      </c>
      <c r="I794" s="35">
        <v>749.44</v>
      </c>
      <c r="J794" s="35">
        <v>39.67</v>
      </c>
      <c r="K794" s="35">
        <v>5</v>
      </c>
      <c r="L794" s="35">
        <v>6.62</v>
      </c>
      <c r="M794" s="35">
        <v>0.54</v>
      </c>
      <c r="N794" s="35">
        <v>33.28</v>
      </c>
      <c r="O794" s="35">
        <v>0</v>
      </c>
      <c r="P794" s="35">
        <v>0</v>
      </c>
      <c r="Q794" s="35">
        <v>0</v>
      </c>
      <c r="R794" s="35">
        <v>43.31</v>
      </c>
      <c r="S794" s="35">
        <v>0.8</v>
      </c>
      <c r="T794" s="35">
        <v>1.19</v>
      </c>
      <c r="U794" s="35">
        <v>28.81</v>
      </c>
      <c r="V794" s="35">
        <v>8.7100000000000009</v>
      </c>
      <c r="W794" s="35">
        <v>19.64</v>
      </c>
      <c r="X794" s="35">
        <v>8.75</v>
      </c>
      <c r="Y794" s="35">
        <v>4.58</v>
      </c>
      <c r="Z794" s="35">
        <v>741.2</v>
      </c>
    </row>
    <row r="795" spans="2:26" x14ac:dyDescent="0.25">
      <c r="B795" s="34">
        <v>29</v>
      </c>
      <c r="C795" s="35">
        <v>750.16</v>
      </c>
      <c r="D795" s="35">
        <v>855.35</v>
      </c>
      <c r="E795" s="35">
        <v>816.2</v>
      </c>
      <c r="F795" s="35">
        <v>801.72</v>
      </c>
      <c r="G795" s="35">
        <v>0.72</v>
      </c>
      <c r="H795" s="35">
        <v>19.690000000000001</v>
      </c>
      <c r="I795" s="35">
        <v>1.39</v>
      </c>
      <c r="J795" s="35">
        <v>81.96</v>
      </c>
      <c r="K795" s="35">
        <v>11.12</v>
      </c>
      <c r="L795" s="35">
        <v>4.21</v>
      </c>
      <c r="M795" s="35">
        <v>0</v>
      </c>
      <c r="N795" s="35">
        <v>1.84</v>
      </c>
      <c r="O795" s="35">
        <v>0</v>
      </c>
      <c r="P795" s="35">
        <v>32.270000000000003</v>
      </c>
      <c r="Q795" s="35">
        <v>1.54</v>
      </c>
      <c r="R795" s="35">
        <v>31.34</v>
      </c>
      <c r="S795" s="35">
        <v>37.25</v>
      </c>
      <c r="T795" s="35">
        <v>32.61</v>
      </c>
      <c r="U795" s="35">
        <v>102.27</v>
      </c>
      <c r="V795" s="35">
        <v>82.26</v>
      </c>
      <c r="W795" s="35">
        <v>41.06</v>
      </c>
      <c r="X795" s="35">
        <v>36.42</v>
      </c>
      <c r="Y795" s="35">
        <v>95.87</v>
      </c>
      <c r="Z795" s="35">
        <v>110.07</v>
      </c>
    </row>
    <row r="796" spans="2:26" x14ac:dyDescent="0.25">
      <c r="B796" s="34">
        <v>30</v>
      </c>
      <c r="C796" s="35">
        <v>98.06</v>
      </c>
      <c r="D796" s="35">
        <v>148.91999999999999</v>
      </c>
      <c r="E796" s="35">
        <v>482.61</v>
      </c>
      <c r="F796" s="35">
        <v>100.79</v>
      </c>
      <c r="G796" s="35">
        <v>0</v>
      </c>
      <c r="H796" s="35">
        <v>12.87</v>
      </c>
      <c r="I796" s="35">
        <v>8.2100000000000009</v>
      </c>
      <c r="J796" s="35">
        <v>10.88</v>
      </c>
      <c r="K796" s="35">
        <v>22.98</v>
      </c>
      <c r="L796" s="35">
        <v>0</v>
      </c>
      <c r="M796" s="35">
        <v>1.65</v>
      </c>
      <c r="N796" s="35">
        <v>11.04</v>
      </c>
      <c r="O796" s="35">
        <v>10.75</v>
      </c>
      <c r="P796" s="35">
        <v>55.39</v>
      </c>
      <c r="Q796" s="35">
        <v>60.23</v>
      </c>
      <c r="R796" s="35">
        <v>193.22</v>
      </c>
      <c r="S796" s="35">
        <v>105.48</v>
      </c>
      <c r="T796" s="35">
        <v>121.66</v>
      </c>
      <c r="U796" s="35">
        <v>149.11000000000001</v>
      </c>
      <c r="V796" s="35">
        <v>123.7</v>
      </c>
      <c r="W796" s="35">
        <v>100.11</v>
      </c>
      <c r="X796" s="35">
        <v>99.57</v>
      </c>
      <c r="Y796" s="35">
        <v>209.72</v>
      </c>
      <c r="Z796" s="35">
        <v>172.96</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-6.36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337.13</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600062.37</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апреле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2646.56</v>
      </c>
      <c r="H8" s="171"/>
      <c r="I8" s="171">
        <v>2997.99</v>
      </c>
      <c r="J8" s="171"/>
      <c r="K8" s="171">
        <v>3041.38</v>
      </c>
      <c r="L8" s="171"/>
      <c r="M8" s="171">
        <v>3249.42</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1683.13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896.35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579643.84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1.3573454599999999E-3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1826.567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664.01899999999989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0.13200000000000001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528.41499999999996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113.79900000000001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11.433999999999999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10.239000000000001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581.49</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66.206999999999994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17.350999999999999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9.7360000000000007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4.2519999999999998</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3.363</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48.855999999999995</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23.030999999999999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25.824999999999999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1147449.845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428620.75099999999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66.206999999999994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336829.359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78116.481</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6430.4859999999999</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7178.2179999999998</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290745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1794.37</v>
      </c>
      <c r="G50" s="136"/>
      <c r="H50" s="135">
        <v>2145.8000000000002</v>
      </c>
      <c r="I50" s="136"/>
      <c r="J50" s="135">
        <v>2189.19</v>
      </c>
      <c r="K50" s="136"/>
      <c r="L50" s="135">
        <v>2397.23</v>
      </c>
      <c r="M50" s="136"/>
      <c r="N50" s="15"/>
      <c r="O50" s="133" t="s">
        <v>54</v>
      </c>
      <c r="P50" s="134"/>
      <c r="Q50" s="134"/>
      <c r="R50" s="134"/>
      <c r="S50" s="132">
        <v>1794.37</v>
      </c>
      <c r="T50" s="132"/>
      <c r="U50" s="132">
        <v>2145.8000000000002</v>
      </c>
      <c r="V50" s="132"/>
      <c r="W50" s="132">
        <v>2189.19</v>
      </c>
      <c r="X50" s="132"/>
      <c r="Y50" s="132">
        <v>2397.23</v>
      </c>
      <c r="Z50" s="132"/>
    </row>
    <row r="51" spans="1:26" x14ac:dyDescent="0.25">
      <c r="A51" s="9"/>
      <c r="B51" s="133" t="s">
        <v>55</v>
      </c>
      <c r="C51" s="134"/>
      <c r="D51" s="134"/>
      <c r="E51" s="134"/>
      <c r="F51" s="135">
        <v>2751.81</v>
      </c>
      <c r="G51" s="136"/>
      <c r="H51" s="135">
        <v>3103.24</v>
      </c>
      <c r="I51" s="136"/>
      <c r="J51" s="135">
        <v>3146.63</v>
      </c>
      <c r="K51" s="136"/>
      <c r="L51" s="135">
        <v>3354.67</v>
      </c>
      <c r="M51" s="136"/>
      <c r="N51" s="15"/>
      <c r="O51" s="133" t="s">
        <v>56</v>
      </c>
      <c r="P51" s="134"/>
      <c r="Q51" s="134"/>
      <c r="R51" s="134"/>
      <c r="S51" s="132">
        <v>4145.24</v>
      </c>
      <c r="T51" s="132"/>
      <c r="U51" s="132">
        <v>4496.67</v>
      </c>
      <c r="V51" s="132"/>
      <c r="W51" s="132">
        <v>4540.0600000000004</v>
      </c>
      <c r="X51" s="132"/>
      <c r="Y51" s="132">
        <v>4748.1000000000004</v>
      </c>
      <c r="Z51" s="132"/>
    </row>
    <row r="52" spans="1:26" x14ac:dyDescent="0.25">
      <c r="A52" s="9"/>
      <c r="B52" s="133" t="s">
        <v>57</v>
      </c>
      <c r="C52" s="134"/>
      <c r="D52" s="134"/>
      <c r="E52" s="134"/>
      <c r="F52" s="135">
        <v>6432.88</v>
      </c>
      <c r="G52" s="136"/>
      <c r="H52" s="135">
        <v>6784.31</v>
      </c>
      <c r="I52" s="136"/>
      <c r="J52" s="135">
        <v>6827.7</v>
      </c>
      <c r="K52" s="136"/>
      <c r="L52" s="135">
        <v>7035.74</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1784.33</v>
      </c>
      <c r="D61" s="22">
        <v>1747.05</v>
      </c>
      <c r="E61" s="22">
        <v>1743.05</v>
      </c>
      <c r="F61" s="22">
        <v>1739.95</v>
      </c>
      <c r="G61" s="22">
        <v>1641.13</v>
      </c>
      <c r="H61" s="22">
        <v>1652.4</v>
      </c>
      <c r="I61" s="22">
        <v>1663.19</v>
      </c>
      <c r="J61" s="22">
        <v>1671.73</v>
      </c>
      <c r="K61" s="22">
        <v>1684.12</v>
      </c>
      <c r="L61" s="22">
        <v>1679.41</v>
      </c>
      <c r="M61" s="22">
        <v>1704.58</v>
      </c>
      <c r="N61" s="22">
        <v>1717.17</v>
      </c>
      <c r="O61" s="22">
        <v>1709.63</v>
      </c>
      <c r="P61" s="22">
        <v>1705.69</v>
      </c>
      <c r="Q61" s="22">
        <v>1639.79</v>
      </c>
      <c r="R61" s="22">
        <v>1586.03</v>
      </c>
      <c r="S61" s="22">
        <v>1681.73</v>
      </c>
      <c r="T61" s="22">
        <v>1626.49</v>
      </c>
      <c r="U61" s="22">
        <v>1623.8</v>
      </c>
      <c r="V61" s="22">
        <v>1589.58</v>
      </c>
      <c r="W61" s="22">
        <v>1664.83</v>
      </c>
      <c r="X61" s="22">
        <v>1635.91</v>
      </c>
      <c r="Y61" s="22">
        <v>1628.98</v>
      </c>
      <c r="Z61" s="22">
        <v>1690.33</v>
      </c>
    </row>
    <row r="62" spans="1:26" x14ac:dyDescent="0.25">
      <c r="B62" s="23">
        <v>2</v>
      </c>
      <c r="C62" s="22">
        <v>1619.48</v>
      </c>
      <c r="D62" s="22">
        <v>1605.91</v>
      </c>
      <c r="E62" s="22">
        <v>1606.5</v>
      </c>
      <c r="F62" s="22">
        <v>1605.9</v>
      </c>
      <c r="G62" s="22">
        <v>1703.77</v>
      </c>
      <c r="H62" s="22">
        <v>1706.48</v>
      </c>
      <c r="I62" s="22">
        <v>1705</v>
      </c>
      <c r="J62" s="22">
        <v>1716.89</v>
      </c>
      <c r="K62" s="22">
        <v>1722.35</v>
      </c>
      <c r="L62" s="22">
        <v>1716.02</v>
      </c>
      <c r="M62" s="22">
        <v>1731.7</v>
      </c>
      <c r="N62" s="22">
        <v>1749.83</v>
      </c>
      <c r="O62" s="22">
        <v>1770.58</v>
      </c>
      <c r="P62" s="22">
        <v>1783.93</v>
      </c>
      <c r="Q62" s="22">
        <v>1775.52</v>
      </c>
      <c r="R62" s="22">
        <v>1763.41</v>
      </c>
      <c r="S62" s="22">
        <v>1761.78</v>
      </c>
      <c r="T62" s="22">
        <v>1700.93</v>
      </c>
      <c r="U62" s="22">
        <v>1725.04</v>
      </c>
      <c r="V62" s="22">
        <v>1733.61</v>
      </c>
      <c r="W62" s="22">
        <v>1760.41</v>
      </c>
      <c r="X62" s="22">
        <v>1762.46</v>
      </c>
      <c r="Y62" s="22">
        <v>1768.34</v>
      </c>
      <c r="Z62" s="22">
        <v>1774.46</v>
      </c>
    </row>
    <row r="63" spans="1:26" x14ac:dyDescent="0.25">
      <c r="B63" s="21">
        <v>3</v>
      </c>
      <c r="C63" s="22">
        <v>1673.94</v>
      </c>
      <c r="D63" s="22">
        <v>1660.69</v>
      </c>
      <c r="E63" s="22">
        <v>1656.84</v>
      </c>
      <c r="F63" s="22">
        <v>1657.54</v>
      </c>
      <c r="G63" s="22">
        <v>1792.72</v>
      </c>
      <c r="H63" s="22">
        <v>1773.48</v>
      </c>
      <c r="I63" s="22">
        <v>1757.18</v>
      </c>
      <c r="J63" s="22">
        <v>1757.08</v>
      </c>
      <c r="K63" s="22">
        <v>1802.24</v>
      </c>
      <c r="L63" s="22">
        <v>1846.22</v>
      </c>
      <c r="M63" s="22">
        <v>1898.51</v>
      </c>
      <c r="N63" s="22">
        <v>1923.3</v>
      </c>
      <c r="O63" s="22">
        <v>1918.68</v>
      </c>
      <c r="P63" s="22">
        <v>1917.85</v>
      </c>
      <c r="Q63" s="22">
        <v>1917.42</v>
      </c>
      <c r="R63" s="22">
        <v>1922.44</v>
      </c>
      <c r="S63" s="22">
        <v>1913.17</v>
      </c>
      <c r="T63" s="22">
        <v>1910.97</v>
      </c>
      <c r="U63" s="22">
        <v>1917.57</v>
      </c>
      <c r="V63" s="22">
        <v>1912.04</v>
      </c>
      <c r="W63" s="22">
        <v>1936.97</v>
      </c>
      <c r="X63" s="22">
        <v>1930.72</v>
      </c>
      <c r="Y63" s="22">
        <v>1965.95</v>
      </c>
      <c r="Z63" s="22">
        <v>1946.36</v>
      </c>
    </row>
    <row r="64" spans="1:26" x14ac:dyDescent="0.25">
      <c r="B64" s="24">
        <v>4</v>
      </c>
      <c r="C64" s="22">
        <v>1948.5</v>
      </c>
      <c r="D64" s="22">
        <v>1883.39</v>
      </c>
      <c r="E64" s="22">
        <v>1876.88</v>
      </c>
      <c r="F64" s="22">
        <v>1834.42</v>
      </c>
      <c r="G64" s="22">
        <v>1825.67</v>
      </c>
      <c r="H64" s="22">
        <v>1820.59</v>
      </c>
      <c r="I64" s="22">
        <v>1816.07</v>
      </c>
      <c r="J64" s="22">
        <v>1753.53</v>
      </c>
      <c r="K64" s="22">
        <v>1785.33</v>
      </c>
      <c r="L64" s="22">
        <v>1852.33</v>
      </c>
      <c r="M64" s="22">
        <v>1937</v>
      </c>
      <c r="N64" s="22">
        <v>1988.72</v>
      </c>
      <c r="O64" s="22">
        <v>1983.74</v>
      </c>
      <c r="P64" s="22">
        <v>1979.05</v>
      </c>
      <c r="Q64" s="22">
        <v>1974.09</v>
      </c>
      <c r="R64" s="22">
        <v>1978.85</v>
      </c>
      <c r="S64" s="22">
        <v>1968.18</v>
      </c>
      <c r="T64" s="22">
        <v>1965.35</v>
      </c>
      <c r="U64" s="22">
        <v>1965.79</v>
      </c>
      <c r="V64" s="22">
        <v>1957.99</v>
      </c>
      <c r="W64" s="22">
        <v>1977.42</v>
      </c>
      <c r="X64" s="22">
        <v>1981.86</v>
      </c>
      <c r="Y64" s="22">
        <v>1980.98</v>
      </c>
      <c r="Z64" s="22">
        <v>1952.49</v>
      </c>
    </row>
    <row r="65" spans="2:26" x14ac:dyDescent="0.25">
      <c r="B65" s="24">
        <v>5</v>
      </c>
      <c r="C65" s="22">
        <v>1947.66</v>
      </c>
      <c r="D65" s="22">
        <v>1896.68</v>
      </c>
      <c r="E65" s="22">
        <v>1817.47</v>
      </c>
      <c r="F65" s="22">
        <v>1817.7</v>
      </c>
      <c r="G65" s="22">
        <v>1760.67</v>
      </c>
      <c r="H65" s="22">
        <v>1757.33</v>
      </c>
      <c r="I65" s="22">
        <v>1761.14</v>
      </c>
      <c r="J65" s="22">
        <v>1749.5</v>
      </c>
      <c r="K65" s="22">
        <v>1779.02</v>
      </c>
      <c r="L65" s="22">
        <v>1861.03</v>
      </c>
      <c r="M65" s="22">
        <v>1929.57</v>
      </c>
      <c r="N65" s="22">
        <v>1970.04</v>
      </c>
      <c r="O65" s="22">
        <v>1971.87</v>
      </c>
      <c r="P65" s="22">
        <v>1989.52</v>
      </c>
      <c r="Q65" s="22">
        <v>1980.43</v>
      </c>
      <c r="R65" s="22">
        <v>1982.5</v>
      </c>
      <c r="S65" s="22">
        <v>1954.57</v>
      </c>
      <c r="T65" s="22">
        <v>1952.68</v>
      </c>
      <c r="U65" s="22">
        <v>1952.54</v>
      </c>
      <c r="V65" s="22">
        <v>1917.47</v>
      </c>
      <c r="W65" s="22">
        <v>1959.94</v>
      </c>
      <c r="X65" s="22">
        <v>1957.9</v>
      </c>
      <c r="Y65" s="22">
        <v>1975.3</v>
      </c>
      <c r="Z65" s="22">
        <v>1981.06</v>
      </c>
    </row>
    <row r="66" spans="2:26" x14ac:dyDescent="0.25">
      <c r="B66" s="24">
        <v>6</v>
      </c>
      <c r="C66" s="22">
        <v>1960.95</v>
      </c>
      <c r="D66" s="22">
        <v>1884.89</v>
      </c>
      <c r="E66" s="22">
        <v>1847.29</v>
      </c>
      <c r="F66" s="22">
        <v>1842.5</v>
      </c>
      <c r="G66" s="22">
        <v>1802.3</v>
      </c>
      <c r="H66" s="22">
        <v>1786.72</v>
      </c>
      <c r="I66" s="22">
        <v>1775.27</v>
      </c>
      <c r="J66" s="22">
        <v>1744.82</v>
      </c>
      <c r="K66" s="22">
        <v>1797.44</v>
      </c>
      <c r="L66" s="22">
        <v>1838.49</v>
      </c>
      <c r="M66" s="22">
        <v>1848.89</v>
      </c>
      <c r="N66" s="22">
        <v>1869.9</v>
      </c>
      <c r="O66" s="22">
        <v>1914.43</v>
      </c>
      <c r="P66" s="22">
        <v>1922.4</v>
      </c>
      <c r="Q66" s="22">
        <v>1907.1</v>
      </c>
      <c r="R66" s="22">
        <v>1908.22</v>
      </c>
      <c r="S66" s="22">
        <v>1886.06</v>
      </c>
      <c r="T66" s="22">
        <v>1879.82</v>
      </c>
      <c r="U66" s="22">
        <v>1895.03</v>
      </c>
      <c r="V66" s="22">
        <v>1888.93</v>
      </c>
      <c r="W66" s="22">
        <v>1920.05</v>
      </c>
      <c r="X66" s="22">
        <v>1914.94</v>
      </c>
      <c r="Y66" s="22">
        <v>1923.08</v>
      </c>
      <c r="Z66" s="22">
        <v>1922.41</v>
      </c>
    </row>
    <row r="67" spans="2:26" x14ac:dyDescent="0.25">
      <c r="B67" s="24">
        <v>7</v>
      </c>
      <c r="C67" s="22">
        <v>1907.35</v>
      </c>
      <c r="D67" s="22">
        <v>1860.22</v>
      </c>
      <c r="E67" s="22">
        <v>1831.17</v>
      </c>
      <c r="F67" s="22">
        <v>1784.81</v>
      </c>
      <c r="G67" s="22">
        <v>1825.96</v>
      </c>
      <c r="H67" s="22">
        <v>1821.94</v>
      </c>
      <c r="I67" s="22">
        <v>1775.37</v>
      </c>
      <c r="J67" s="22">
        <v>1798.9</v>
      </c>
      <c r="K67" s="22">
        <v>1855.88</v>
      </c>
      <c r="L67" s="22">
        <v>1924.37</v>
      </c>
      <c r="M67" s="22">
        <v>1995.23</v>
      </c>
      <c r="N67" s="22">
        <v>2037.76</v>
      </c>
      <c r="O67" s="22">
        <v>2074.54</v>
      </c>
      <c r="P67" s="22">
        <v>2086.04</v>
      </c>
      <c r="Q67" s="22">
        <v>2074.3200000000002</v>
      </c>
      <c r="R67" s="22">
        <v>2070.23</v>
      </c>
      <c r="S67" s="22">
        <v>2057.4499999999998</v>
      </c>
      <c r="T67" s="22">
        <v>2052.61</v>
      </c>
      <c r="U67" s="22">
        <v>2038.76</v>
      </c>
      <c r="V67" s="22">
        <v>2021.78</v>
      </c>
      <c r="W67" s="22">
        <v>2054.88</v>
      </c>
      <c r="X67" s="22">
        <v>2033.57</v>
      </c>
      <c r="Y67" s="22">
        <v>2031.77</v>
      </c>
      <c r="Z67" s="22">
        <v>2027.08</v>
      </c>
    </row>
    <row r="68" spans="2:26" x14ac:dyDescent="0.25">
      <c r="B68" s="24">
        <v>8</v>
      </c>
      <c r="C68" s="22">
        <v>2009.65</v>
      </c>
      <c r="D68" s="22">
        <v>1992.69</v>
      </c>
      <c r="E68" s="22">
        <v>1962.18</v>
      </c>
      <c r="F68" s="22">
        <v>1889.98</v>
      </c>
      <c r="G68" s="22">
        <v>1905.7</v>
      </c>
      <c r="H68" s="22">
        <v>1895.81</v>
      </c>
      <c r="I68" s="22">
        <v>1911.71</v>
      </c>
      <c r="J68" s="22">
        <v>1943.1</v>
      </c>
      <c r="K68" s="22">
        <v>1977.64</v>
      </c>
      <c r="L68" s="22">
        <v>1978.89</v>
      </c>
      <c r="M68" s="22">
        <v>1978.57</v>
      </c>
      <c r="N68" s="22">
        <v>2034.56</v>
      </c>
      <c r="O68" s="22">
        <v>2048.46</v>
      </c>
      <c r="P68" s="22">
        <v>2041.56</v>
      </c>
      <c r="Q68" s="22">
        <v>2030.19</v>
      </c>
      <c r="R68" s="22">
        <v>2038.19</v>
      </c>
      <c r="S68" s="22">
        <v>2035.15</v>
      </c>
      <c r="T68" s="22">
        <v>2028.9</v>
      </c>
      <c r="U68" s="22">
        <v>2027.67</v>
      </c>
      <c r="V68" s="22">
        <v>2016.54</v>
      </c>
      <c r="W68" s="22">
        <v>2029.6</v>
      </c>
      <c r="X68" s="22">
        <v>2049.23</v>
      </c>
      <c r="Y68" s="22">
        <v>2055.14</v>
      </c>
      <c r="Z68" s="22">
        <v>2025.23</v>
      </c>
    </row>
    <row r="69" spans="2:26" x14ac:dyDescent="0.25">
      <c r="B69" s="24">
        <v>9</v>
      </c>
      <c r="C69" s="22">
        <v>2022.73</v>
      </c>
      <c r="D69" s="22">
        <v>1978.32</v>
      </c>
      <c r="E69" s="22">
        <v>1962.02</v>
      </c>
      <c r="F69" s="22">
        <v>1878.01</v>
      </c>
      <c r="G69" s="22">
        <v>1848.42</v>
      </c>
      <c r="H69" s="22">
        <v>1830.27</v>
      </c>
      <c r="I69" s="22">
        <v>1814.76</v>
      </c>
      <c r="J69" s="22">
        <v>1831.63</v>
      </c>
      <c r="K69" s="22">
        <v>1854.43</v>
      </c>
      <c r="L69" s="22">
        <v>1860.03</v>
      </c>
      <c r="M69" s="22">
        <v>1851</v>
      </c>
      <c r="N69" s="22">
        <v>1870.56</v>
      </c>
      <c r="O69" s="22">
        <v>1943.52</v>
      </c>
      <c r="P69" s="22">
        <v>1944.42</v>
      </c>
      <c r="Q69" s="22">
        <v>1938.65</v>
      </c>
      <c r="R69" s="22">
        <v>1933.49</v>
      </c>
      <c r="S69" s="22">
        <v>1933.93</v>
      </c>
      <c r="T69" s="22">
        <v>1937.12</v>
      </c>
      <c r="U69" s="22">
        <v>1945.62</v>
      </c>
      <c r="V69" s="22">
        <v>1940.35</v>
      </c>
      <c r="W69" s="22">
        <v>1965.1</v>
      </c>
      <c r="X69" s="22">
        <v>1970.02</v>
      </c>
      <c r="Y69" s="22">
        <v>1986.05</v>
      </c>
      <c r="Z69" s="22">
        <v>2005.67</v>
      </c>
    </row>
    <row r="70" spans="2:26" x14ac:dyDescent="0.25">
      <c r="B70" s="24">
        <v>10</v>
      </c>
      <c r="C70" s="22">
        <v>1986.29</v>
      </c>
      <c r="D70" s="22">
        <v>1911.67</v>
      </c>
      <c r="E70" s="22">
        <v>1900.8</v>
      </c>
      <c r="F70" s="22">
        <v>1882.53</v>
      </c>
      <c r="G70" s="22">
        <v>1842.69</v>
      </c>
      <c r="H70" s="22">
        <v>1837.75</v>
      </c>
      <c r="I70" s="22">
        <v>1855.52</v>
      </c>
      <c r="J70" s="22">
        <v>1868.82</v>
      </c>
      <c r="K70" s="22">
        <v>1872.22</v>
      </c>
      <c r="L70" s="22">
        <v>1912.16</v>
      </c>
      <c r="M70" s="22">
        <v>1950.67</v>
      </c>
      <c r="N70" s="22">
        <v>1983.98</v>
      </c>
      <c r="O70" s="22">
        <v>1995.74</v>
      </c>
      <c r="P70" s="22">
        <v>1984.15</v>
      </c>
      <c r="Q70" s="22">
        <v>2006.21</v>
      </c>
      <c r="R70" s="22">
        <v>2013.17</v>
      </c>
      <c r="S70" s="22">
        <v>2004.48</v>
      </c>
      <c r="T70" s="22">
        <v>2001.32</v>
      </c>
      <c r="U70" s="22">
        <v>1982.28</v>
      </c>
      <c r="V70" s="22">
        <v>1985.87</v>
      </c>
      <c r="W70" s="22">
        <v>1979.83</v>
      </c>
      <c r="X70" s="22">
        <v>1983.54</v>
      </c>
      <c r="Y70" s="22">
        <v>1968.86</v>
      </c>
      <c r="Z70" s="22">
        <v>1962.73</v>
      </c>
    </row>
    <row r="71" spans="2:26" x14ac:dyDescent="0.25">
      <c r="B71" s="24">
        <v>11</v>
      </c>
      <c r="C71" s="22">
        <v>1966.42</v>
      </c>
      <c r="D71" s="22">
        <v>1934.74</v>
      </c>
      <c r="E71" s="22">
        <v>1881.84</v>
      </c>
      <c r="F71" s="22">
        <v>1843.39</v>
      </c>
      <c r="G71" s="22">
        <v>1809.13</v>
      </c>
      <c r="H71" s="22">
        <v>1792.49</v>
      </c>
      <c r="I71" s="22">
        <v>1822.45</v>
      </c>
      <c r="J71" s="22">
        <v>1830.3</v>
      </c>
      <c r="K71" s="22">
        <v>1839.21</v>
      </c>
      <c r="L71" s="22">
        <v>1861.1</v>
      </c>
      <c r="M71" s="22">
        <v>1906.04</v>
      </c>
      <c r="N71" s="22">
        <v>1946.65</v>
      </c>
      <c r="O71" s="22">
        <v>1961.23</v>
      </c>
      <c r="P71" s="22">
        <v>1962.06</v>
      </c>
      <c r="Q71" s="22">
        <v>1948.91</v>
      </c>
      <c r="R71" s="22">
        <v>1950.83</v>
      </c>
      <c r="S71" s="22">
        <v>1943.73</v>
      </c>
      <c r="T71" s="22">
        <v>1937.34</v>
      </c>
      <c r="U71" s="22">
        <v>1919.85</v>
      </c>
      <c r="V71" s="22">
        <v>1923.55</v>
      </c>
      <c r="W71" s="22">
        <v>1942.75</v>
      </c>
      <c r="X71" s="22">
        <v>1965.88</v>
      </c>
      <c r="Y71" s="22">
        <v>1932.13</v>
      </c>
      <c r="Z71" s="22">
        <v>1928.6</v>
      </c>
    </row>
    <row r="72" spans="2:26" x14ac:dyDescent="0.25">
      <c r="B72" s="24">
        <v>12</v>
      </c>
      <c r="C72" s="22">
        <v>1939.55</v>
      </c>
      <c r="D72" s="22">
        <v>1915.56</v>
      </c>
      <c r="E72" s="22">
        <v>1881.64</v>
      </c>
      <c r="F72" s="22">
        <v>1827.09</v>
      </c>
      <c r="G72" s="22">
        <v>1757</v>
      </c>
      <c r="H72" s="22">
        <v>1752.46</v>
      </c>
      <c r="I72" s="22">
        <v>1752.08</v>
      </c>
      <c r="J72" s="22">
        <v>1751.44</v>
      </c>
      <c r="K72" s="22">
        <v>1759.53</v>
      </c>
      <c r="L72" s="22">
        <v>1789.97</v>
      </c>
      <c r="M72" s="22">
        <v>1825.4</v>
      </c>
      <c r="N72" s="22">
        <v>1880.57</v>
      </c>
      <c r="O72" s="22">
        <v>1923.63</v>
      </c>
      <c r="P72" s="22">
        <v>1900.24</v>
      </c>
      <c r="Q72" s="22">
        <v>1888.03</v>
      </c>
      <c r="R72" s="22">
        <v>1890.4</v>
      </c>
      <c r="S72" s="22">
        <v>1884.43</v>
      </c>
      <c r="T72" s="22">
        <v>1852.05</v>
      </c>
      <c r="U72" s="22">
        <v>1840.43</v>
      </c>
      <c r="V72" s="22">
        <v>1841.76</v>
      </c>
      <c r="W72" s="22">
        <v>1857.77</v>
      </c>
      <c r="X72" s="22">
        <v>1869.52</v>
      </c>
      <c r="Y72" s="22">
        <v>1869.9</v>
      </c>
      <c r="Z72" s="22">
        <v>1868.56</v>
      </c>
    </row>
    <row r="73" spans="2:26" x14ac:dyDescent="0.25">
      <c r="B73" s="24">
        <v>13</v>
      </c>
      <c r="C73" s="22">
        <v>1805.85</v>
      </c>
      <c r="D73" s="22">
        <v>1808.62</v>
      </c>
      <c r="E73" s="22">
        <v>1772.27</v>
      </c>
      <c r="F73" s="22">
        <v>1754.8</v>
      </c>
      <c r="G73" s="22">
        <v>1739.19</v>
      </c>
      <c r="H73" s="22">
        <v>1735.69</v>
      </c>
      <c r="I73" s="22">
        <v>1751.33</v>
      </c>
      <c r="J73" s="22">
        <v>1770.71</v>
      </c>
      <c r="K73" s="22">
        <v>1809.95</v>
      </c>
      <c r="L73" s="22">
        <v>1804.49</v>
      </c>
      <c r="M73" s="22">
        <v>1831.81</v>
      </c>
      <c r="N73" s="22">
        <v>1902.7</v>
      </c>
      <c r="O73" s="22">
        <v>1915.5</v>
      </c>
      <c r="P73" s="22">
        <v>1915.82</v>
      </c>
      <c r="Q73" s="22">
        <v>1911.35</v>
      </c>
      <c r="R73" s="22">
        <v>1912.61</v>
      </c>
      <c r="S73" s="22">
        <v>1907.45</v>
      </c>
      <c r="T73" s="22">
        <v>1907.73</v>
      </c>
      <c r="U73" s="22">
        <v>1878.89</v>
      </c>
      <c r="V73" s="22">
        <v>1865.8</v>
      </c>
      <c r="W73" s="22">
        <v>1888.81</v>
      </c>
      <c r="X73" s="22">
        <v>1901.9</v>
      </c>
      <c r="Y73" s="22">
        <v>1901.71</v>
      </c>
      <c r="Z73" s="22">
        <v>1916.45</v>
      </c>
    </row>
    <row r="74" spans="2:26" x14ac:dyDescent="0.25">
      <c r="B74" s="24">
        <v>14</v>
      </c>
      <c r="C74" s="22">
        <v>1831.26</v>
      </c>
      <c r="D74" s="22">
        <v>1783.08</v>
      </c>
      <c r="E74" s="22">
        <v>1784.3</v>
      </c>
      <c r="F74" s="22">
        <v>1779.86</v>
      </c>
      <c r="G74" s="22">
        <v>1782.23</v>
      </c>
      <c r="H74" s="22">
        <v>1763.75</v>
      </c>
      <c r="I74" s="22">
        <v>1790.42</v>
      </c>
      <c r="J74" s="22">
        <v>1817.97</v>
      </c>
      <c r="K74" s="22">
        <v>1832</v>
      </c>
      <c r="L74" s="22">
        <v>1866.58</v>
      </c>
      <c r="M74" s="22">
        <v>1924.13</v>
      </c>
      <c r="N74" s="22">
        <v>1952.1</v>
      </c>
      <c r="O74" s="22">
        <v>1949.04</v>
      </c>
      <c r="P74" s="22">
        <v>1949.13</v>
      </c>
      <c r="Q74" s="22">
        <v>1945.7</v>
      </c>
      <c r="R74" s="22">
        <v>1944.36</v>
      </c>
      <c r="S74" s="22">
        <v>1935.56</v>
      </c>
      <c r="T74" s="22">
        <v>1929.56</v>
      </c>
      <c r="U74" s="22">
        <v>1906.42</v>
      </c>
      <c r="V74" s="22">
        <v>1907.72</v>
      </c>
      <c r="W74" s="22">
        <v>1938.97</v>
      </c>
      <c r="X74" s="22">
        <v>1950.83</v>
      </c>
      <c r="Y74" s="22">
        <v>1921.44</v>
      </c>
      <c r="Z74" s="22">
        <v>1941.27</v>
      </c>
    </row>
    <row r="75" spans="2:26" x14ac:dyDescent="0.25">
      <c r="B75" s="24">
        <v>15</v>
      </c>
      <c r="C75" s="22">
        <v>1935.78</v>
      </c>
      <c r="D75" s="22">
        <v>1912.37</v>
      </c>
      <c r="E75" s="22">
        <v>1873.86</v>
      </c>
      <c r="F75" s="22">
        <v>1863.83</v>
      </c>
      <c r="G75" s="22">
        <v>1857.57</v>
      </c>
      <c r="H75" s="22">
        <v>1834.99</v>
      </c>
      <c r="I75" s="22">
        <v>1811.09</v>
      </c>
      <c r="J75" s="22">
        <v>1795.35</v>
      </c>
      <c r="K75" s="22">
        <v>1819.88</v>
      </c>
      <c r="L75" s="22">
        <v>1825.36</v>
      </c>
      <c r="M75" s="22">
        <v>1885.67</v>
      </c>
      <c r="N75" s="22">
        <v>1914.14</v>
      </c>
      <c r="O75" s="22">
        <v>1934.76</v>
      </c>
      <c r="P75" s="22">
        <v>1943.45</v>
      </c>
      <c r="Q75" s="22">
        <v>1931.43</v>
      </c>
      <c r="R75" s="22">
        <v>1928.1</v>
      </c>
      <c r="S75" s="22">
        <v>1870.89</v>
      </c>
      <c r="T75" s="22">
        <v>1911.38</v>
      </c>
      <c r="U75" s="22">
        <v>1898.31</v>
      </c>
      <c r="V75" s="22">
        <v>1900.61</v>
      </c>
      <c r="W75" s="22">
        <v>1933.75</v>
      </c>
      <c r="X75" s="22">
        <v>1929.95</v>
      </c>
      <c r="Y75" s="22">
        <v>1940.91</v>
      </c>
      <c r="Z75" s="22">
        <v>1952.5</v>
      </c>
    </row>
    <row r="76" spans="2:26" x14ac:dyDescent="0.25">
      <c r="B76" s="24">
        <v>16</v>
      </c>
      <c r="C76" s="22">
        <v>1923.14</v>
      </c>
      <c r="D76" s="22">
        <v>1926.52</v>
      </c>
      <c r="E76" s="22">
        <v>1896.04</v>
      </c>
      <c r="F76" s="22">
        <v>1870.17</v>
      </c>
      <c r="G76" s="22">
        <v>1787.21</v>
      </c>
      <c r="H76" s="22">
        <v>1787.67</v>
      </c>
      <c r="I76" s="22">
        <v>1740.69</v>
      </c>
      <c r="J76" s="22">
        <v>1739.93</v>
      </c>
      <c r="K76" s="22">
        <v>1740.01</v>
      </c>
      <c r="L76" s="22">
        <v>1752.06</v>
      </c>
      <c r="M76" s="22">
        <v>1809.11</v>
      </c>
      <c r="N76" s="22">
        <v>1814.44</v>
      </c>
      <c r="O76" s="22">
        <v>1827.05</v>
      </c>
      <c r="P76" s="22">
        <v>1826.68</v>
      </c>
      <c r="Q76" s="22">
        <v>1828.84</v>
      </c>
      <c r="R76" s="22">
        <v>1825.56</v>
      </c>
      <c r="S76" s="22">
        <v>1828.45</v>
      </c>
      <c r="T76" s="22">
        <v>1830.19</v>
      </c>
      <c r="U76" s="22">
        <v>1822.93</v>
      </c>
      <c r="V76" s="22">
        <v>1822.32</v>
      </c>
      <c r="W76" s="22">
        <v>1825.5</v>
      </c>
      <c r="X76" s="22">
        <v>1839.28</v>
      </c>
      <c r="Y76" s="22">
        <v>1827.46</v>
      </c>
      <c r="Z76" s="22">
        <v>1868.2</v>
      </c>
    </row>
    <row r="77" spans="2:26" x14ac:dyDescent="0.25">
      <c r="B77" s="24">
        <v>17</v>
      </c>
      <c r="C77" s="22">
        <v>1824.02</v>
      </c>
      <c r="D77" s="22">
        <v>1783.48</v>
      </c>
      <c r="E77" s="22">
        <v>1775.83</v>
      </c>
      <c r="F77" s="22">
        <v>1759.88</v>
      </c>
      <c r="G77" s="22">
        <v>1830.04</v>
      </c>
      <c r="H77" s="22">
        <v>1800.53</v>
      </c>
      <c r="I77" s="22">
        <v>1804.95</v>
      </c>
      <c r="J77" s="22">
        <v>1793.65</v>
      </c>
      <c r="K77" s="22">
        <v>1852.47</v>
      </c>
      <c r="L77" s="22">
        <v>1913.31</v>
      </c>
      <c r="M77" s="22">
        <v>1968.88</v>
      </c>
      <c r="N77" s="22">
        <v>2039.4</v>
      </c>
      <c r="O77" s="22">
        <v>2046.06</v>
      </c>
      <c r="P77" s="22">
        <v>2029.96</v>
      </c>
      <c r="Q77" s="22">
        <v>2024.65</v>
      </c>
      <c r="R77" s="22">
        <v>2038.69</v>
      </c>
      <c r="S77" s="22">
        <v>2024.33</v>
      </c>
      <c r="T77" s="22">
        <v>1972.48</v>
      </c>
      <c r="U77" s="22">
        <v>1965.56</v>
      </c>
      <c r="V77" s="22">
        <v>1974.7</v>
      </c>
      <c r="W77" s="22">
        <v>2000.33</v>
      </c>
      <c r="X77" s="22">
        <v>1974.95</v>
      </c>
      <c r="Y77" s="22">
        <v>1956.63</v>
      </c>
      <c r="Z77" s="22">
        <v>1918.85</v>
      </c>
    </row>
    <row r="78" spans="2:26" x14ac:dyDescent="0.25">
      <c r="B78" s="24">
        <v>18</v>
      </c>
      <c r="C78" s="22">
        <v>1902.16</v>
      </c>
      <c r="D78" s="22">
        <v>1826.25</v>
      </c>
      <c r="E78" s="22">
        <v>1819.69</v>
      </c>
      <c r="F78" s="22">
        <v>1782.7</v>
      </c>
      <c r="G78" s="22">
        <v>1686.07</v>
      </c>
      <c r="H78" s="22">
        <v>1673.94</v>
      </c>
      <c r="I78" s="22">
        <v>1676.8</v>
      </c>
      <c r="J78" s="22">
        <v>1693.3</v>
      </c>
      <c r="K78" s="22">
        <v>1719.81</v>
      </c>
      <c r="L78" s="22">
        <v>1766.7</v>
      </c>
      <c r="M78" s="22">
        <v>1773.72</v>
      </c>
      <c r="N78" s="22">
        <v>1766.69</v>
      </c>
      <c r="O78" s="22">
        <v>1778.04</v>
      </c>
      <c r="P78" s="22">
        <v>1786.82</v>
      </c>
      <c r="Q78" s="22">
        <v>1808.7</v>
      </c>
      <c r="R78" s="22">
        <v>1823.25</v>
      </c>
      <c r="S78" s="22">
        <v>1812.15</v>
      </c>
      <c r="T78" s="22">
        <v>1782.52</v>
      </c>
      <c r="U78" s="22">
        <v>1764.69</v>
      </c>
      <c r="V78" s="22">
        <v>1744.73</v>
      </c>
      <c r="W78" s="22">
        <v>1781.3</v>
      </c>
      <c r="X78" s="22">
        <v>1788.48</v>
      </c>
      <c r="Y78" s="22">
        <v>1774.87</v>
      </c>
      <c r="Z78" s="22">
        <v>1768.87</v>
      </c>
    </row>
    <row r="79" spans="2:26" x14ac:dyDescent="0.25">
      <c r="B79" s="24">
        <v>19</v>
      </c>
      <c r="C79" s="22">
        <v>1759.85</v>
      </c>
      <c r="D79" s="22">
        <v>1745.93</v>
      </c>
      <c r="E79" s="22">
        <v>1694.74</v>
      </c>
      <c r="F79" s="22">
        <v>1680.64</v>
      </c>
      <c r="G79" s="22">
        <v>1681.58</v>
      </c>
      <c r="H79" s="22">
        <v>1680.56</v>
      </c>
      <c r="I79" s="22">
        <v>1684.46</v>
      </c>
      <c r="J79" s="22">
        <v>1695.49</v>
      </c>
      <c r="K79" s="22">
        <v>1725.54</v>
      </c>
      <c r="L79" s="22">
        <v>1759.18</v>
      </c>
      <c r="M79" s="22">
        <v>1774.83</v>
      </c>
      <c r="N79" s="22">
        <v>1798.49</v>
      </c>
      <c r="O79" s="22">
        <v>1821.84</v>
      </c>
      <c r="P79" s="22">
        <v>1793.87</v>
      </c>
      <c r="Q79" s="22">
        <v>1782.64</v>
      </c>
      <c r="R79" s="22">
        <v>1796.5</v>
      </c>
      <c r="S79" s="22">
        <v>1787.46</v>
      </c>
      <c r="T79" s="22">
        <v>1784.02</v>
      </c>
      <c r="U79" s="22">
        <v>1769.38</v>
      </c>
      <c r="V79" s="22">
        <v>1768.27</v>
      </c>
      <c r="W79" s="22">
        <v>1795.52</v>
      </c>
      <c r="X79" s="22">
        <v>1829.22</v>
      </c>
      <c r="Y79" s="22">
        <v>1834.19</v>
      </c>
      <c r="Z79" s="22">
        <v>1808.88</v>
      </c>
    </row>
    <row r="80" spans="2:26" x14ac:dyDescent="0.25">
      <c r="B80" s="24">
        <v>20</v>
      </c>
      <c r="C80" s="22">
        <v>1782.37</v>
      </c>
      <c r="D80" s="22">
        <v>1752.02</v>
      </c>
      <c r="E80" s="22">
        <v>1733.27</v>
      </c>
      <c r="F80" s="22">
        <v>1693.28</v>
      </c>
      <c r="G80" s="22">
        <v>1670.7</v>
      </c>
      <c r="H80" s="22">
        <v>1668.4</v>
      </c>
      <c r="I80" s="22">
        <v>1670.07</v>
      </c>
      <c r="J80" s="22">
        <v>1679.96</v>
      </c>
      <c r="K80" s="22">
        <v>1706.4</v>
      </c>
      <c r="L80" s="22">
        <v>1742.28</v>
      </c>
      <c r="M80" s="22">
        <v>1742.68</v>
      </c>
      <c r="N80" s="22">
        <v>1783.27</v>
      </c>
      <c r="O80" s="22">
        <v>1794.78</v>
      </c>
      <c r="P80" s="22">
        <v>1812.33</v>
      </c>
      <c r="Q80" s="22">
        <v>1807.98</v>
      </c>
      <c r="R80" s="22">
        <v>1834.68</v>
      </c>
      <c r="S80" s="22">
        <v>1804.81</v>
      </c>
      <c r="T80" s="22">
        <v>1796.98</v>
      </c>
      <c r="U80" s="22">
        <v>1780.93</v>
      </c>
      <c r="V80" s="22">
        <v>1780.4</v>
      </c>
      <c r="W80" s="22">
        <v>1797.64</v>
      </c>
      <c r="X80" s="22">
        <v>1793.84</v>
      </c>
      <c r="Y80" s="22">
        <v>1754.53</v>
      </c>
      <c r="Z80" s="22">
        <v>1773.4</v>
      </c>
    </row>
    <row r="81" spans="1:26" x14ac:dyDescent="0.25">
      <c r="B81" s="24">
        <v>21</v>
      </c>
      <c r="C81" s="22">
        <v>1768.48</v>
      </c>
      <c r="D81" s="22">
        <v>1748.84</v>
      </c>
      <c r="E81" s="22">
        <v>1707.14</v>
      </c>
      <c r="F81" s="22">
        <v>1666.63</v>
      </c>
      <c r="G81" s="22">
        <v>1633.24</v>
      </c>
      <c r="H81" s="22">
        <v>1626.41</v>
      </c>
      <c r="I81" s="22">
        <v>1632.57</v>
      </c>
      <c r="J81" s="22">
        <v>1646.81</v>
      </c>
      <c r="K81" s="22">
        <v>1669.91</v>
      </c>
      <c r="L81" s="22">
        <v>1707</v>
      </c>
      <c r="M81" s="22">
        <v>1736.63</v>
      </c>
      <c r="N81" s="22">
        <v>1763.5</v>
      </c>
      <c r="O81" s="22">
        <v>1776.45</v>
      </c>
      <c r="P81" s="22">
        <v>1803.15</v>
      </c>
      <c r="Q81" s="22">
        <v>1836.92</v>
      </c>
      <c r="R81" s="22">
        <v>1849.46</v>
      </c>
      <c r="S81" s="22">
        <v>1823.39</v>
      </c>
      <c r="T81" s="22">
        <v>1780.21</v>
      </c>
      <c r="U81" s="22">
        <v>1781.12</v>
      </c>
      <c r="V81" s="22">
        <v>1756.73</v>
      </c>
      <c r="W81" s="22">
        <v>1766.23</v>
      </c>
      <c r="X81" s="22">
        <v>1758.57</v>
      </c>
      <c r="Y81" s="22">
        <v>1749.57</v>
      </c>
      <c r="Z81" s="22">
        <v>1767.7</v>
      </c>
    </row>
    <row r="82" spans="1:26" x14ac:dyDescent="0.25">
      <c r="B82" s="24">
        <v>22</v>
      </c>
      <c r="C82" s="22">
        <v>1737.94</v>
      </c>
      <c r="D82" s="22">
        <v>1720.17</v>
      </c>
      <c r="E82" s="22">
        <v>1690.35</v>
      </c>
      <c r="F82" s="22">
        <v>1672.9</v>
      </c>
      <c r="G82" s="22">
        <v>1692.47</v>
      </c>
      <c r="H82" s="22">
        <v>1669.24</v>
      </c>
      <c r="I82" s="22">
        <v>1661.61</v>
      </c>
      <c r="J82" s="22">
        <v>1666.18</v>
      </c>
      <c r="K82" s="22">
        <v>1686.29</v>
      </c>
      <c r="L82" s="22">
        <v>1706.68</v>
      </c>
      <c r="M82" s="22">
        <v>1734.55</v>
      </c>
      <c r="N82" s="22">
        <v>1808.53</v>
      </c>
      <c r="O82" s="22">
        <v>1791.49</v>
      </c>
      <c r="P82" s="22">
        <v>1815.68</v>
      </c>
      <c r="Q82" s="22">
        <v>1792.07</v>
      </c>
      <c r="R82" s="22">
        <v>1793.14</v>
      </c>
      <c r="S82" s="22">
        <v>1808.04</v>
      </c>
      <c r="T82" s="22">
        <v>1800.99</v>
      </c>
      <c r="U82" s="22">
        <v>1796.45</v>
      </c>
      <c r="V82" s="22">
        <v>1788.01</v>
      </c>
      <c r="W82" s="22">
        <v>1810.55</v>
      </c>
      <c r="X82" s="22">
        <v>1848.88</v>
      </c>
      <c r="Y82" s="22">
        <v>1826.1</v>
      </c>
      <c r="Z82" s="22">
        <v>1832.7</v>
      </c>
    </row>
    <row r="83" spans="1:26" x14ac:dyDescent="0.25">
      <c r="B83" s="24">
        <v>23</v>
      </c>
      <c r="C83" s="22">
        <v>1790.73</v>
      </c>
      <c r="D83" s="22">
        <v>1762.17</v>
      </c>
      <c r="E83" s="22">
        <v>1734.86</v>
      </c>
      <c r="F83" s="22">
        <v>1691.31</v>
      </c>
      <c r="G83" s="22">
        <v>1685.52</v>
      </c>
      <c r="H83" s="22">
        <v>1676.98</v>
      </c>
      <c r="I83" s="22">
        <v>1675.4</v>
      </c>
      <c r="J83" s="22">
        <v>1678.64</v>
      </c>
      <c r="K83" s="22">
        <v>1695.09</v>
      </c>
      <c r="L83" s="22">
        <v>1717.92</v>
      </c>
      <c r="M83" s="22">
        <v>1743.35</v>
      </c>
      <c r="N83" s="22">
        <v>1764.71</v>
      </c>
      <c r="O83" s="22">
        <v>1767.59</v>
      </c>
      <c r="P83" s="22">
        <v>1791.6</v>
      </c>
      <c r="Q83" s="22">
        <v>1784.17</v>
      </c>
      <c r="R83" s="22">
        <v>1760.96</v>
      </c>
      <c r="S83" s="22">
        <v>1759.13</v>
      </c>
      <c r="T83" s="22">
        <v>1744.07</v>
      </c>
      <c r="U83" s="22">
        <v>1734.15</v>
      </c>
      <c r="V83" s="22">
        <v>1707</v>
      </c>
      <c r="W83" s="22">
        <v>1738.74</v>
      </c>
      <c r="X83" s="22">
        <v>1731.64</v>
      </c>
      <c r="Y83" s="22">
        <v>1746.78</v>
      </c>
      <c r="Z83" s="22">
        <v>1793.42</v>
      </c>
    </row>
    <row r="84" spans="1:26" x14ac:dyDescent="0.25">
      <c r="B84" s="24">
        <v>24</v>
      </c>
      <c r="C84" s="22">
        <v>1747.5</v>
      </c>
      <c r="D84" s="22">
        <v>1723.6</v>
      </c>
      <c r="E84" s="22">
        <v>1695.02</v>
      </c>
      <c r="F84" s="22">
        <v>1678.36</v>
      </c>
      <c r="G84" s="22">
        <v>1727.08</v>
      </c>
      <c r="H84" s="22">
        <v>1716.84</v>
      </c>
      <c r="I84" s="22">
        <v>1737.59</v>
      </c>
      <c r="J84" s="22">
        <v>1761.9</v>
      </c>
      <c r="K84" s="22">
        <v>1774.38</v>
      </c>
      <c r="L84" s="22">
        <v>1822.62</v>
      </c>
      <c r="M84" s="22">
        <v>1857.51</v>
      </c>
      <c r="N84" s="22">
        <v>1900.07</v>
      </c>
      <c r="O84" s="22">
        <v>1981.54</v>
      </c>
      <c r="P84" s="22">
        <v>1984.51</v>
      </c>
      <c r="Q84" s="22">
        <v>1984.4</v>
      </c>
      <c r="R84" s="22">
        <v>1985</v>
      </c>
      <c r="S84" s="22">
        <v>1982.97</v>
      </c>
      <c r="T84" s="22">
        <v>1979.33</v>
      </c>
      <c r="U84" s="22">
        <v>1965.62</v>
      </c>
      <c r="V84" s="22">
        <v>1957</v>
      </c>
      <c r="W84" s="22">
        <v>1976.24</v>
      </c>
      <c r="X84" s="22">
        <v>1977.8</v>
      </c>
      <c r="Y84" s="22">
        <v>1951.84</v>
      </c>
      <c r="Z84" s="22">
        <v>1920.91</v>
      </c>
    </row>
    <row r="85" spans="1:26" x14ac:dyDescent="0.25">
      <c r="B85" s="24">
        <v>25</v>
      </c>
      <c r="C85" s="22">
        <v>1874.29</v>
      </c>
      <c r="D85" s="22">
        <v>1838.64</v>
      </c>
      <c r="E85" s="22">
        <v>1776.44</v>
      </c>
      <c r="F85" s="22">
        <v>1725.81</v>
      </c>
      <c r="G85" s="22">
        <v>1703.01</v>
      </c>
      <c r="H85" s="22">
        <v>1696.55</v>
      </c>
      <c r="I85" s="22">
        <v>1721.22</v>
      </c>
      <c r="J85" s="22">
        <v>1747.01</v>
      </c>
      <c r="K85" s="22">
        <v>1775.19</v>
      </c>
      <c r="L85" s="22">
        <v>1805.08</v>
      </c>
      <c r="M85" s="22">
        <v>1857.01</v>
      </c>
      <c r="N85" s="22">
        <v>1906.58</v>
      </c>
      <c r="O85" s="22">
        <v>1939.84</v>
      </c>
      <c r="P85" s="22">
        <v>1969.98</v>
      </c>
      <c r="Q85" s="22">
        <v>1977.39</v>
      </c>
      <c r="R85" s="22">
        <v>1989.01</v>
      </c>
      <c r="S85" s="22">
        <v>1980.65</v>
      </c>
      <c r="T85" s="22">
        <v>1965.49</v>
      </c>
      <c r="U85" s="22">
        <v>1962.49</v>
      </c>
      <c r="V85" s="22">
        <v>1947.38</v>
      </c>
      <c r="W85" s="22">
        <v>1952.09</v>
      </c>
      <c r="X85" s="22">
        <v>1958.58</v>
      </c>
      <c r="Y85" s="22">
        <v>1951.46</v>
      </c>
      <c r="Z85" s="22">
        <v>1944.75</v>
      </c>
    </row>
    <row r="86" spans="1:26" x14ac:dyDescent="0.25">
      <c r="B86" s="24">
        <v>26</v>
      </c>
      <c r="C86" s="22">
        <v>1886.79</v>
      </c>
      <c r="D86" s="22">
        <v>1829.14</v>
      </c>
      <c r="E86" s="22">
        <v>1802.66</v>
      </c>
      <c r="F86" s="22">
        <v>1765.72</v>
      </c>
      <c r="G86" s="22">
        <v>1706.72</v>
      </c>
      <c r="H86" s="22">
        <v>1688.43</v>
      </c>
      <c r="I86" s="22">
        <v>1726.75</v>
      </c>
      <c r="J86" s="22">
        <v>1747.47</v>
      </c>
      <c r="K86" s="22">
        <v>1784.69</v>
      </c>
      <c r="L86" s="22">
        <v>1813.21</v>
      </c>
      <c r="M86" s="22">
        <v>1862.48</v>
      </c>
      <c r="N86" s="22">
        <v>1930.62</v>
      </c>
      <c r="O86" s="22">
        <v>1957.6</v>
      </c>
      <c r="P86" s="22">
        <v>1966.35</v>
      </c>
      <c r="Q86" s="22">
        <v>1964.85</v>
      </c>
      <c r="R86" s="22">
        <v>1965.58</v>
      </c>
      <c r="S86" s="22">
        <v>1960.39</v>
      </c>
      <c r="T86" s="22">
        <v>1957.44</v>
      </c>
      <c r="U86" s="22">
        <v>1958.66</v>
      </c>
      <c r="V86" s="22">
        <v>1947.07</v>
      </c>
      <c r="W86" s="22">
        <v>1973.73</v>
      </c>
      <c r="X86" s="22">
        <v>1980.42</v>
      </c>
      <c r="Y86" s="22">
        <v>1976.07</v>
      </c>
      <c r="Z86" s="22">
        <v>1945.66</v>
      </c>
    </row>
    <row r="87" spans="1:26" x14ac:dyDescent="0.25">
      <c r="B87" s="24">
        <v>27</v>
      </c>
      <c r="C87" s="22">
        <v>1905.14</v>
      </c>
      <c r="D87" s="22">
        <v>1868.92</v>
      </c>
      <c r="E87" s="22">
        <v>1797.96</v>
      </c>
      <c r="F87" s="22">
        <v>1755.32</v>
      </c>
      <c r="G87" s="22">
        <v>1688.24</v>
      </c>
      <c r="H87" s="22">
        <v>1679.29</v>
      </c>
      <c r="I87" s="22">
        <v>1676</v>
      </c>
      <c r="J87" s="22">
        <v>1694.88</v>
      </c>
      <c r="K87" s="22">
        <v>1707.22</v>
      </c>
      <c r="L87" s="22">
        <v>1755.68</v>
      </c>
      <c r="M87" s="22">
        <v>1787.57</v>
      </c>
      <c r="N87" s="22">
        <v>1799.21</v>
      </c>
      <c r="O87" s="22">
        <v>1833.88</v>
      </c>
      <c r="P87" s="22">
        <v>1858.41</v>
      </c>
      <c r="Q87" s="22">
        <v>1855.09</v>
      </c>
      <c r="R87" s="22">
        <v>1823.53</v>
      </c>
      <c r="S87" s="22">
        <v>1813.11</v>
      </c>
      <c r="T87" s="22">
        <v>1809.47</v>
      </c>
      <c r="U87" s="22">
        <v>1815.37</v>
      </c>
      <c r="V87" s="22">
        <v>1802.93</v>
      </c>
      <c r="W87" s="22">
        <v>1818.14</v>
      </c>
      <c r="X87" s="22">
        <v>1818.37</v>
      </c>
      <c r="Y87" s="22">
        <v>1807.59</v>
      </c>
      <c r="Z87" s="22">
        <v>1814.27</v>
      </c>
    </row>
    <row r="88" spans="1:26" x14ac:dyDescent="0.25">
      <c r="B88" s="24">
        <v>28</v>
      </c>
      <c r="C88" s="22">
        <v>1762.29</v>
      </c>
      <c r="D88" s="22">
        <v>1734.29</v>
      </c>
      <c r="E88" s="22">
        <v>1712.36</v>
      </c>
      <c r="F88" s="22">
        <v>1687.45</v>
      </c>
      <c r="G88" s="22">
        <v>1664.96</v>
      </c>
      <c r="H88" s="22">
        <v>1652.4</v>
      </c>
      <c r="I88" s="22">
        <v>1667.69</v>
      </c>
      <c r="J88" s="22">
        <v>1692.83</v>
      </c>
      <c r="K88" s="22">
        <v>1712.33</v>
      </c>
      <c r="L88" s="22">
        <v>1736.04</v>
      </c>
      <c r="M88" s="22">
        <v>1784.13</v>
      </c>
      <c r="N88" s="22">
        <v>1818.12</v>
      </c>
      <c r="O88" s="22">
        <v>1862.84</v>
      </c>
      <c r="P88" s="22">
        <v>1889.44</v>
      </c>
      <c r="Q88" s="22">
        <v>1893.88</v>
      </c>
      <c r="R88" s="22">
        <v>1897.64</v>
      </c>
      <c r="S88" s="22">
        <v>1883.54</v>
      </c>
      <c r="T88" s="22">
        <v>1877.88</v>
      </c>
      <c r="U88" s="22">
        <v>1854.93</v>
      </c>
      <c r="V88" s="22">
        <v>1855.12</v>
      </c>
      <c r="W88" s="22">
        <v>1863.57</v>
      </c>
      <c r="X88" s="22">
        <v>1878.75</v>
      </c>
      <c r="Y88" s="22">
        <v>1893.82</v>
      </c>
      <c r="Z88" s="22">
        <v>1829.94</v>
      </c>
    </row>
    <row r="89" spans="1:26" x14ac:dyDescent="0.25">
      <c r="B89" s="24">
        <v>29</v>
      </c>
      <c r="C89" s="22">
        <v>1821.37</v>
      </c>
      <c r="D89" s="22">
        <v>1763.76</v>
      </c>
      <c r="E89" s="22">
        <v>1727.87</v>
      </c>
      <c r="F89" s="22">
        <v>1715.37</v>
      </c>
      <c r="G89" s="22">
        <v>1688.02</v>
      </c>
      <c r="H89" s="22">
        <v>1679.39</v>
      </c>
      <c r="I89" s="22">
        <v>1664.05</v>
      </c>
      <c r="J89" s="22">
        <v>1679.66</v>
      </c>
      <c r="K89" s="22">
        <v>1693.17</v>
      </c>
      <c r="L89" s="22">
        <v>1696.42</v>
      </c>
      <c r="M89" s="22">
        <v>1717.16</v>
      </c>
      <c r="N89" s="22">
        <v>1771.5</v>
      </c>
      <c r="O89" s="22">
        <v>1811.07</v>
      </c>
      <c r="P89" s="22">
        <v>1811.06</v>
      </c>
      <c r="Q89" s="22">
        <v>1803.08</v>
      </c>
      <c r="R89" s="22">
        <v>1807.57</v>
      </c>
      <c r="S89" s="22">
        <v>1808.95</v>
      </c>
      <c r="T89" s="22">
        <v>1808.39</v>
      </c>
      <c r="U89" s="22">
        <v>1797.31</v>
      </c>
      <c r="V89" s="22">
        <v>1798.23</v>
      </c>
      <c r="W89" s="22">
        <v>1814.49</v>
      </c>
      <c r="X89" s="22">
        <v>1835.92</v>
      </c>
      <c r="Y89" s="22">
        <v>1915.47</v>
      </c>
      <c r="Z89" s="22">
        <v>1858.5</v>
      </c>
    </row>
    <row r="90" spans="1:26" x14ac:dyDescent="0.25">
      <c r="B90" s="24">
        <v>30</v>
      </c>
      <c r="C90" s="22">
        <v>1818.34</v>
      </c>
      <c r="D90" s="22">
        <v>1787.68</v>
      </c>
      <c r="E90" s="22">
        <v>1742.65</v>
      </c>
      <c r="F90" s="22">
        <v>1690.93</v>
      </c>
      <c r="G90" s="22">
        <v>1689.57</v>
      </c>
      <c r="H90" s="22">
        <v>1679.4</v>
      </c>
      <c r="I90" s="22">
        <v>1678.06</v>
      </c>
      <c r="J90" s="22">
        <v>1682.49</v>
      </c>
      <c r="K90" s="22">
        <v>1693.6</v>
      </c>
      <c r="L90" s="22">
        <v>1703.54</v>
      </c>
      <c r="M90" s="22">
        <v>1734.29</v>
      </c>
      <c r="N90" s="22">
        <v>1761.05</v>
      </c>
      <c r="O90" s="22">
        <v>1801.93</v>
      </c>
      <c r="P90" s="22">
        <v>1836.64</v>
      </c>
      <c r="Q90" s="22">
        <v>1854.21</v>
      </c>
      <c r="R90" s="22">
        <v>1830.61</v>
      </c>
      <c r="S90" s="22">
        <v>1816.2</v>
      </c>
      <c r="T90" s="22">
        <v>1812.25</v>
      </c>
      <c r="U90" s="22">
        <v>1801.36</v>
      </c>
      <c r="V90" s="22">
        <v>1801.1</v>
      </c>
      <c r="W90" s="22">
        <v>1809.76</v>
      </c>
      <c r="X90" s="22">
        <v>1814.65</v>
      </c>
      <c r="Y90" s="22">
        <v>1855.21</v>
      </c>
      <c r="Z90" s="22">
        <v>1860.13</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2135.7600000000002</v>
      </c>
      <c r="D97" s="30">
        <v>2098.48</v>
      </c>
      <c r="E97" s="30">
        <v>2094.48</v>
      </c>
      <c r="F97" s="30">
        <v>2091.38</v>
      </c>
      <c r="G97" s="30">
        <v>1992.56</v>
      </c>
      <c r="H97" s="30">
        <v>2003.83</v>
      </c>
      <c r="I97" s="30">
        <v>2014.62</v>
      </c>
      <c r="J97" s="30">
        <v>2023.16</v>
      </c>
      <c r="K97" s="30">
        <v>2035.55</v>
      </c>
      <c r="L97" s="30">
        <v>2030.84</v>
      </c>
      <c r="M97" s="30">
        <v>2056.0100000000002</v>
      </c>
      <c r="N97" s="30">
        <v>2068.6</v>
      </c>
      <c r="O97" s="30">
        <v>2061.06</v>
      </c>
      <c r="P97" s="30">
        <v>2057.12</v>
      </c>
      <c r="Q97" s="30">
        <v>1991.22</v>
      </c>
      <c r="R97" s="30">
        <v>1937.46</v>
      </c>
      <c r="S97" s="30">
        <v>2033.16</v>
      </c>
      <c r="T97" s="30">
        <v>1977.92</v>
      </c>
      <c r="U97" s="30">
        <v>1975.23</v>
      </c>
      <c r="V97" s="30">
        <v>1941.01</v>
      </c>
      <c r="W97" s="30">
        <v>2016.26</v>
      </c>
      <c r="X97" s="30">
        <v>1987.34</v>
      </c>
      <c r="Y97" s="30">
        <v>1980.41</v>
      </c>
      <c r="Z97" s="30">
        <v>2041.76</v>
      </c>
    </row>
    <row r="98" spans="2:26" x14ac:dyDescent="0.25">
      <c r="B98" s="23">
        <v>2</v>
      </c>
      <c r="C98" s="30">
        <v>1970.91</v>
      </c>
      <c r="D98" s="30">
        <v>1957.34</v>
      </c>
      <c r="E98" s="30">
        <v>1957.93</v>
      </c>
      <c r="F98" s="30">
        <v>1957.33</v>
      </c>
      <c r="G98" s="30">
        <v>2055.1999999999998</v>
      </c>
      <c r="H98" s="30">
        <v>2057.91</v>
      </c>
      <c r="I98" s="30">
        <v>2056.4299999999998</v>
      </c>
      <c r="J98" s="30">
        <v>2068.3200000000002</v>
      </c>
      <c r="K98" s="30">
        <v>2073.7800000000002</v>
      </c>
      <c r="L98" s="30">
        <v>2067.4499999999998</v>
      </c>
      <c r="M98" s="30">
        <v>2083.13</v>
      </c>
      <c r="N98" s="30">
        <v>2101.2600000000002</v>
      </c>
      <c r="O98" s="30">
        <v>2122.0100000000002</v>
      </c>
      <c r="P98" s="30">
        <v>2135.36</v>
      </c>
      <c r="Q98" s="30">
        <v>2126.9499999999998</v>
      </c>
      <c r="R98" s="30">
        <v>2114.84</v>
      </c>
      <c r="S98" s="30">
        <v>2113.21</v>
      </c>
      <c r="T98" s="30">
        <v>2052.36</v>
      </c>
      <c r="U98" s="30">
        <v>2076.4699999999998</v>
      </c>
      <c r="V98" s="30">
        <v>2085.04</v>
      </c>
      <c r="W98" s="30">
        <v>2111.84</v>
      </c>
      <c r="X98" s="30">
        <v>2113.89</v>
      </c>
      <c r="Y98" s="30">
        <v>2119.77</v>
      </c>
      <c r="Z98" s="30">
        <v>2125.89</v>
      </c>
    </row>
    <row r="99" spans="2:26" x14ac:dyDescent="0.25">
      <c r="B99" s="21">
        <v>3</v>
      </c>
      <c r="C99" s="30">
        <v>2025.37</v>
      </c>
      <c r="D99" s="30">
        <v>2012.12</v>
      </c>
      <c r="E99" s="30">
        <v>2008.27</v>
      </c>
      <c r="F99" s="30">
        <v>2008.97</v>
      </c>
      <c r="G99" s="30">
        <v>2144.15</v>
      </c>
      <c r="H99" s="30">
        <v>2124.91</v>
      </c>
      <c r="I99" s="30">
        <v>2108.61</v>
      </c>
      <c r="J99" s="30">
        <v>2108.5100000000002</v>
      </c>
      <c r="K99" s="30">
        <v>2153.67</v>
      </c>
      <c r="L99" s="30">
        <v>2197.65</v>
      </c>
      <c r="M99" s="30">
        <v>2249.94</v>
      </c>
      <c r="N99" s="30">
        <v>2274.73</v>
      </c>
      <c r="O99" s="30">
        <v>2270.11</v>
      </c>
      <c r="P99" s="30">
        <v>2269.2800000000002</v>
      </c>
      <c r="Q99" s="30">
        <v>2268.85</v>
      </c>
      <c r="R99" s="30">
        <v>2273.87</v>
      </c>
      <c r="S99" s="30">
        <v>2264.6</v>
      </c>
      <c r="T99" s="30">
        <v>2262.4</v>
      </c>
      <c r="U99" s="30">
        <v>2269</v>
      </c>
      <c r="V99" s="30">
        <v>2263.4699999999998</v>
      </c>
      <c r="W99" s="30">
        <v>2288.4</v>
      </c>
      <c r="X99" s="30">
        <v>2282.15</v>
      </c>
      <c r="Y99" s="30">
        <v>2317.38</v>
      </c>
      <c r="Z99" s="30">
        <v>2297.79</v>
      </c>
    </row>
    <row r="100" spans="2:26" x14ac:dyDescent="0.25">
      <c r="B100" s="24">
        <v>4</v>
      </c>
      <c r="C100" s="30">
        <v>2299.9299999999998</v>
      </c>
      <c r="D100" s="30">
        <v>2234.8200000000002</v>
      </c>
      <c r="E100" s="30">
        <v>2228.31</v>
      </c>
      <c r="F100" s="30">
        <v>2185.85</v>
      </c>
      <c r="G100" s="30">
        <v>2177.1</v>
      </c>
      <c r="H100" s="30">
        <v>2172.02</v>
      </c>
      <c r="I100" s="30">
        <v>2167.5</v>
      </c>
      <c r="J100" s="30">
        <v>2104.96</v>
      </c>
      <c r="K100" s="30">
        <v>2136.7600000000002</v>
      </c>
      <c r="L100" s="30">
        <v>2203.7600000000002</v>
      </c>
      <c r="M100" s="30">
        <v>2288.4299999999998</v>
      </c>
      <c r="N100" s="30">
        <v>2340.15</v>
      </c>
      <c r="O100" s="30">
        <v>2335.17</v>
      </c>
      <c r="P100" s="30">
        <v>2330.48</v>
      </c>
      <c r="Q100" s="30">
        <v>2325.52</v>
      </c>
      <c r="R100" s="30">
        <v>2330.2800000000002</v>
      </c>
      <c r="S100" s="30">
        <v>2319.61</v>
      </c>
      <c r="T100" s="30">
        <v>2316.7800000000002</v>
      </c>
      <c r="U100" s="30">
        <v>2317.2199999999998</v>
      </c>
      <c r="V100" s="30">
        <v>2309.42</v>
      </c>
      <c r="W100" s="30">
        <v>2328.85</v>
      </c>
      <c r="X100" s="30">
        <v>2333.29</v>
      </c>
      <c r="Y100" s="30">
        <v>2332.41</v>
      </c>
      <c r="Z100" s="30">
        <v>2303.92</v>
      </c>
    </row>
    <row r="101" spans="2:26" x14ac:dyDescent="0.25">
      <c r="B101" s="24">
        <v>5</v>
      </c>
      <c r="C101" s="30">
        <v>2299.09</v>
      </c>
      <c r="D101" s="30">
        <v>2248.11</v>
      </c>
      <c r="E101" s="30">
        <v>2168.9</v>
      </c>
      <c r="F101" s="30">
        <v>2169.13</v>
      </c>
      <c r="G101" s="30">
        <v>2112.1</v>
      </c>
      <c r="H101" s="30">
        <v>2108.7600000000002</v>
      </c>
      <c r="I101" s="30">
        <v>2112.5700000000002</v>
      </c>
      <c r="J101" s="30">
        <v>2100.9299999999998</v>
      </c>
      <c r="K101" s="30">
        <v>2130.4499999999998</v>
      </c>
      <c r="L101" s="30">
        <v>2212.46</v>
      </c>
      <c r="M101" s="30">
        <v>2281</v>
      </c>
      <c r="N101" s="30">
        <v>2321.4699999999998</v>
      </c>
      <c r="O101" s="30">
        <v>2323.3000000000002</v>
      </c>
      <c r="P101" s="30">
        <v>2340.9499999999998</v>
      </c>
      <c r="Q101" s="30">
        <v>2331.86</v>
      </c>
      <c r="R101" s="30">
        <v>2333.9299999999998</v>
      </c>
      <c r="S101" s="30">
        <v>2306</v>
      </c>
      <c r="T101" s="30">
        <v>2304.11</v>
      </c>
      <c r="U101" s="30">
        <v>2303.9699999999998</v>
      </c>
      <c r="V101" s="30">
        <v>2268.9</v>
      </c>
      <c r="W101" s="30">
        <v>2311.37</v>
      </c>
      <c r="X101" s="30">
        <v>2309.33</v>
      </c>
      <c r="Y101" s="30">
        <v>2326.73</v>
      </c>
      <c r="Z101" s="30">
        <v>2332.4899999999998</v>
      </c>
    </row>
    <row r="102" spans="2:26" x14ac:dyDescent="0.25">
      <c r="B102" s="24">
        <v>6</v>
      </c>
      <c r="C102" s="30">
        <v>2312.38</v>
      </c>
      <c r="D102" s="30">
        <v>2236.3200000000002</v>
      </c>
      <c r="E102" s="30">
        <v>2198.7199999999998</v>
      </c>
      <c r="F102" s="30">
        <v>2193.9299999999998</v>
      </c>
      <c r="G102" s="30">
        <v>2153.73</v>
      </c>
      <c r="H102" s="30">
        <v>2138.15</v>
      </c>
      <c r="I102" s="30">
        <v>2126.6999999999998</v>
      </c>
      <c r="J102" s="30">
        <v>2096.25</v>
      </c>
      <c r="K102" s="30">
        <v>2148.87</v>
      </c>
      <c r="L102" s="30">
        <v>2189.92</v>
      </c>
      <c r="M102" s="30">
        <v>2200.3200000000002</v>
      </c>
      <c r="N102" s="30">
        <v>2221.33</v>
      </c>
      <c r="O102" s="30">
        <v>2265.86</v>
      </c>
      <c r="P102" s="30">
        <v>2273.83</v>
      </c>
      <c r="Q102" s="30">
        <v>2258.5300000000002</v>
      </c>
      <c r="R102" s="30">
        <v>2259.65</v>
      </c>
      <c r="S102" s="30">
        <v>2237.4899999999998</v>
      </c>
      <c r="T102" s="30">
        <v>2231.25</v>
      </c>
      <c r="U102" s="30">
        <v>2246.46</v>
      </c>
      <c r="V102" s="30">
        <v>2240.36</v>
      </c>
      <c r="W102" s="30">
        <v>2271.48</v>
      </c>
      <c r="X102" s="30">
        <v>2266.37</v>
      </c>
      <c r="Y102" s="30">
        <v>2274.5100000000002</v>
      </c>
      <c r="Z102" s="30">
        <v>2273.84</v>
      </c>
    </row>
    <row r="103" spans="2:26" x14ac:dyDescent="0.25">
      <c r="B103" s="24">
        <v>7</v>
      </c>
      <c r="C103" s="30">
        <v>2258.7800000000002</v>
      </c>
      <c r="D103" s="30">
        <v>2211.65</v>
      </c>
      <c r="E103" s="30">
        <v>2182.6</v>
      </c>
      <c r="F103" s="30">
        <v>2136.2399999999998</v>
      </c>
      <c r="G103" s="30">
        <v>2177.39</v>
      </c>
      <c r="H103" s="30">
        <v>2173.37</v>
      </c>
      <c r="I103" s="30">
        <v>2126.8000000000002</v>
      </c>
      <c r="J103" s="30">
        <v>2150.33</v>
      </c>
      <c r="K103" s="30">
        <v>2207.31</v>
      </c>
      <c r="L103" s="30">
        <v>2275.8000000000002</v>
      </c>
      <c r="M103" s="30">
        <v>2346.66</v>
      </c>
      <c r="N103" s="30">
        <v>2389.19</v>
      </c>
      <c r="O103" s="30">
        <v>2425.9699999999998</v>
      </c>
      <c r="P103" s="30">
        <v>2437.4699999999998</v>
      </c>
      <c r="Q103" s="30">
        <v>2425.75</v>
      </c>
      <c r="R103" s="30">
        <v>2421.66</v>
      </c>
      <c r="S103" s="30">
        <v>2408.88</v>
      </c>
      <c r="T103" s="30">
        <v>2404.04</v>
      </c>
      <c r="U103" s="30">
        <v>2390.19</v>
      </c>
      <c r="V103" s="30">
        <v>2373.21</v>
      </c>
      <c r="W103" s="30">
        <v>2406.31</v>
      </c>
      <c r="X103" s="30">
        <v>2385</v>
      </c>
      <c r="Y103" s="30">
        <v>2383.1999999999998</v>
      </c>
      <c r="Z103" s="30">
        <v>2378.5100000000002</v>
      </c>
    </row>
    <row r="104" spans="2:26" x14ac:dyDescent="0.25">
      <c r="B104" s="24">
        <v>8</v>
      </c>
      <c r="C104" s="30">
        <v>2361.08</v>
      </c>
      <c r="D104" s="30">
        <v>2344.12</v>
      </c>
      <c r="E104" s="30">
        <v>2313.61</v>
      </c>
      <c r="F104" s="30">
        <v>2241.41</v>
      </c>
      <c r="G104" s="30">
        <v>2257.13</v>
      </c>
      <c r="H104" s="30">
        <v>2247.2399999999998</v>
      </c>
      <c r="I104" s="30">
        <v>2263.14</v>
      </c>
      <c r="J104" s="30">
        <v>2294.5300000000002</v>
      </c>
      <c r="K104" s="30">
        <v>2329.0700000000002</v>
      </c>
      <c r="L104" s="30">
        <v>2330.3200000000002</v>
      </c>
      <c r="M104" s="30">
        <v>2330</v>
      </c>
      <c r="N104" s="30">
        <v>2385.9899999999998</v>
      </c>
      <c r="O104" s="30">
        <v>2399.89</v>
      </c>
      <c r="P104" s="30">
        <v>2392.9899999999998</v>
      </c>
      <c r="Q104" s="30">
        <v>2381.62</v>
      </c>
      <c r="R104" s="30">
        <v>2389.62</v>
      </c>
      <c r="S104" s="30">
        <v>2386.58</v>
      </c>
      <c r="T104" s="30">
        <v>2380.33</v>
      </c>
      <c r="U104" s="30">
        <v>2379.1</v>
      </c>
      <c r="V104" s="30">
        <v>2367.9699999999998</v>
      </c>
      <c r="W104" s="30">
        <v>2381.0300000000002</v>
      </c>
      <c r="X104" s="30">
        <v>2400.66</v>
      </c>
      <c r="Y104" s="30">
        <v>2406.5700000000002</v>
      </c>
      <c r="Z104" s="30">
        <v>2376.66</v>
      </c>
    </row>
    <row r="105" spans="2:26" x14ac:dyDescent="0.25">
      <c r="B105" s="24">
        <v>9</v>
      </c>
      <c r="C105" s="30">
        <v>2374.16</v>
      </c>
      <c r="D105" s="30">
        <v>2329.75</v>
      </c>
      <c r="E105" s="30">
        <v>2313.4499999999998</v>
      </c>
      <c r="F105" s="30">
        <v>2229.44</v>
      </c>
      <c r="G105" s="30">
        <v>2199.85</v>
      </c>
      <c r="H105" s="30">
        <v>2181.6999999999998</v>
      </c>
      <c r="I105" s="30">
        <v>2166.19</v>
      </c>
      <c r="J105" s="30">
        <v>2183.06</v>
      </c>
      <c r="K105" s="30">
        <v>2205.86</v>
      </c>
      <c r="L105" s="30">
        <v>2211.46</v>
      </c>
      <c r="M105" s="30">
        <v>2202.4299999999998</v>
      </c>
      <c r="N105" s="30">
        <v>2221.9899999999998</v>
      </c>
      <c r="O105" s="30">
        <v>2294.9499999999998</v>
      </c>
      <c r="P105" s="30">
        <v>2295.85</v>
      </c>
      <c r="Q105" s="30">
        <v>2290.08</v>
      </c>
      <c r="R105" s="30">
        <v>2284.92</v>
      </c>
      <c r="S105" s="30">
        <v>2285.36</v>
      </c>
      <c r="T105" s="30">
        <v>2288.5500000000002</v>
      </c>
      <c r="U105" s="30">
        <v>2297.0500000000002</v>
      </c>
      <c r="V105" s="30">
        <v>2291.7800000000002</v>
      </c>
      <c r="W105" s="30">
        <v>2316.5300000000002</v>
      </c>
      <c r="X105" s="30">
        <v>2321.4499999999998</v>
      </c>
      <c r="Y105" s="30">
        <v>2337.48</v>
      </c>
      <c r="Z105" s="30">
        <v>2357.1</v>
      </c>
    </row>
    <row r="106" spans="2:26" x14ac:dyDescent="0.25">
      <c r="B106" s="24">
        <v>10</v>
      </c>
      <c r="C106" s="30">
        <v>2337.7199999999998</v>
      </c>
      <c r="D106" s="30">
        <v>2263.1</v>
      </c>
      <c r="E106" s="30">
        <v>2252.23</v>
      </c>
      <c r="F106" s="30">
        <v>2233.96</v>
      </c>
      <c r="G106" s="30">
        <v>2194.12</v>
      </c>
      <c r="H106" s="30">
        <v>2189.1799999999998</v>
      </c>
      <c r="I106" s="30">
        <v>2206.9499999999998</v>
      </c>
      <c r="J106" s="30">
        <v>2220.25</v>
      </c>
      <c r="K106" s="30">
        <v>2223.65</v>
      </c>
      <c r="L106" s="30">
        <v>2263.59</v>
      </c>
      <c r="M106" s="30">
        <v>2302.1</v>
      </c>
      <c r="N106" s="30">
        <v>2335.41</v>
      </c>
      <c r="O106" s="30">
        <v>2347.17</v>
      </c>
      <c r="P106" s="30">
        <v>2335.58</v>
      </c>
      <c r="Q106" s="30">
        <v>2357.64</v>
      </c>
      <c r="R106" s="30">
        <v>2364.6</v>
      </c>
      <c r="S106" s="30">
        <v>2355.91</v>
      </c>
      <c r="T106" s="30">
        <v>2352.75</v>
      </c>
      <c r="U106" s="30">
        <v>2333.71</v>
      </c>
      <c r="V106" s="30">
        <v>2337.3000000000002</v>
      </c>
      <c r="W106" s="30">
        <v>2331.2600000000002</v>
      </c>
      <c r="X106" s="30">
        <v>2334.9699999999998</v>
      </c>
      <c r="Y106" s="30">
        <v>2320.29</v>
      </c>
      <c r="Z106" s="30">
        <v>2314.16</v>
      </c>
    </row>
    <row r="107" spans="2:26" x14ac:dyDescent="0.25">
      <c r="B107" s="24">
        <v>11</v>
      </c>
      <c r="C107" s="30">
        <v>2317.85</v>
      </c>
      <c r="D107" s="30">
        <v>2286.17</v>
      </c>
      <c r="E107" s="30">
        <v>2233.27</v>
      </c>
      <c r="F107" s="30">
        <v>2194.8200000000002</v>
      </c>
      <c r="G107" s="30">
        <v>2160.56</v>
      </c>
      <c r="H107" s="30">
        <v>2143.92</v>
      </c>
      <c r="I107" s="30">
        <v>2173.88</v>
      </c>
      <c r="J107" s="30">
        <v>2181.73</v>
      </c>
      <c r="K107" s="30">
        <v>2190.64</v>
      </c>
      <c r="L107" s="30">
        <v>2212.5300000000002</v>
      </c>
      <c r="M107" s="30">
        <v>2257.4699999999998</v>
      </c>
      <c r="N107" s="30">
        <v>2298.08</v>
      </c>
      <c r="O107" s="30">
        <v>2312.66</v>
      </c>
      <c r="P107" s="30">
        <v>2313.4899999999998</v>
      </c>
      <c r="Q107" s="30">
        <v>2300.34</v>
      </c>
      <c r="R107" s="30">
        <v>2302.2600000000002</v>
      </c>
      <c r="S107" s="30">
        <v>2295.16</v>
      </c>
      <c r="T107" s="30">
        <v>2288.77</v>
      </c>
      <c r="U107" s="30">
        <v>2271.2800000000002</v>
      </c>
      <c r="V107" s="30">
        <v>2274.98</v>
      </c>
      <c r="W107" s="30">
        <v>2294.1799999999998</v>
      </c>
      <c r="X107" s="30">
        <v>2317.31</v>
      </c>
      <c r="Y107" s="30">
        <v>2283.56</v>
      </c>
      <c r="Z107" s="30">
        <v>2280.0300000000002</v>
      </c>
    </row>
    <row r="108" spans="2:26" x14ac:dyDescent="0.25">
      <c r="B108" s="24">
        <v>12</v>
      </c>
      <c r="C108" s="30">
        <v>2290.98</v>
      </c>
      <c r="D108" s="30">
        <v>2266.9899999999998</v>
      </c>
      <c r="E108" s="30">
        <v>2233.0700000000002</v>
      </c>
      <c r="F108" s="30">
        <v>2178.52</v>
      </c>
      <c r="G108" s="30">
        <v>2108.4299999999998</v>
      </c>
      <c r="H108" s="30">
        <v>2103.89</v>
      </c>
      <c r="I108" s="30">
        <v>2103.5100000000002</v>
      </c>
      <c r="J108" s="30">
        <v>2102.87</v>
      </c>
      <c r="K108" s="30">
        <v>2110.96</v>
      </c>
      <c r="L108" s="30">
        <v>2141.4</v>
      </c>
      <c r="M108" s="30">
        <v>2176.83</v>
      </c>
      <c r="N108" s="30">
        <v>2232</v>
      </c>
      <c r="O108" s="30">
        <v>2275.06</v>
      </c>
      <c r="P108" s="30">
        <v>2251.67</v>
      </c>
      <c r="Q108" s="30">
        <v>2239.46</v>
      </c>
      <c r="R108" s="30">
        <v>2241.83</v>
      </c>
      <c r="S108" s="30">
        <v>2235.86</v>
      </c>
      <c r="T108" s="30">
        <v>2203.48</v>
      </c>
      <c r="U108" s="30">
        <v>2191.86</v>
      </c>
      <c r="V108" s="30">
        <v>2193.19</v>
      </c>
      <c r="W108" s="30">
        <v>2209.1999999999998</v>
      </c>
      <c r="X108" s="30">
        <v>2220.9499999999998</v>
      </c>
      <c r="Y108" s="30">
        <v>2221.33</v>
      </c>
      <c r="Z108" s="30">
        <v>2219.9899999999998</v>
      </c>
    </row>
    <row r="109" spans="2:26" x14ac:dyDescent="0.25">
      <c r="B109" s="24">
        <v>13</v>
      </c>
      <c r="C109" s="30">
        <v>2157.2800000000002</v>
      </c>
      <c r="D109" s="30">
        <v>2160.0500000000002</v>
      </c>
      <c r="E109" s="30">
        <v>2123.6999999999998</v>
      </c>
      <c r="F109" s="30">
        <v>2106.23</v>
      </c>
      <c r="G109" s="30">
        <v>2090.62</v>
      </c>
      <c r="H109" s="30">
        <v>2087.12</v>
      </c>
      <c r="I109" s="30">
        <v>2102.7600000000002</v>
      </c>
      <c r="J109" s="30">
        <v>2122.14</v>
      </c>
      <c r="K109" s="30">
        <v>2161.38</v>
      </c>
      <c r="L109" s="30">
        <v>2155.92</v>
      </c>
      <c r="M109" s="30">
        <v>2183.2399999999998</v>
      </c>
      <c r="N109" s="30">
        <v>2254.13</v>
      </c>
      <c r="O109" s="30">
        <v>2266.9299999999998</v>
      </c>
      <c r="P109" s="30">
        <v>2267.25</v>
      </c>
      <c r="Q109" s="30">
        <v>2262.7800000000002</v>
      </c>
      <c r="R109" s="30">
        <v>2264.04</v>
      </c>
      <c r="S109" s="30">
        <v>2258.88</v>
      </c>
      <c r="T109" s="30">
        <v>2259.16</v>
      </c>
      <c r="U109" s="30">
        <v>2230.3200000000002</v>
      </c>
      <c r="V109" s="30">
        <v>2217.23</v>
      </c>
      <c r="W109" s="30">
        <v>2240.2399999999998</v>
      </c>
      <c r="X109" s="30">
        <v>2253.33</v>
      </c>
      <c r="Y109" s="30">
        <v>2253.14</v>
      </c>
      <c r="Z109" s="30">
        <v>2267.88</v>
      </c>
    </row>
    <row r="110" spans="2:26" x14ac:dyDescent="0.25">
      <c r="B110" s="24">
        <v>14</v>
      </c>
      <c r="C110" s="30">
        <v>2182.69</v>
      </c>
      <c r="D110" s="30">
        <v>2134.5100000000002</v>
      </c>
      <c r="E110" s="30">
        <v>2135.73</v>
      </c>
      <c r="F110" s="30">
        <v>2131.29</v>
      </c>
      <c r="G110" s="30">
        <v>2133.66</v>
      </c>
      <c r="H110" s="30">
        <v>2115.1799999999998</v>
      </c>
      <c r="I110" s="30">
        <v>2141.85</v>
      </c>
      <c r="J110" s="30">
        <v>2169.4</v>
      </c>
      <c r="K110" s="30">
        <v>2183.4299999999998</v>
      </c>
      <c r="L110" s="30">
        <v>2218.0100000000002</v>
      </c>
      <c r="M110" s="30">
        <v>2275.56</v>
      </c>
      <c r="N110" s="30">
        <v>2303.5300000000002</v>
      </c>
      <c r="O110" s="30">
        <v>2300.4699999999998</v>
      </c>
      <c r="P110" s="30">
        <v>2300.56</v>
      </c>
      <c r="Q110" s="30">
        <v>2297.13</v>
      </c>
      <c r="R110" s="30">
        <v>2295.79</v>
      </c>
      <c r="S110" s="30">
        <v>2286.9899999999998</v>
      </c>
      <c r="T110" s="30">
        <v>2280.9899999999998</v>
      </c>
      <c r="U110" s="30">
        <v>2257.85</v>
      </c>
      <c r="V110" s="30">
        <v>2259.15</v>
      </c>
      <c r="W110" s="30">
        <v>2290.4</v>
      </c>
      <c r="X110" s="30">
        <v>2302.2600000000002</v>
      </c>
      <c r="Y110" s="30">
        <v>2272.87</v>
      </c>
      <c r="Z110" s="30">
        <v>2292.6999999999998</v>
      </c>
    </row>
    <row r="111" spans="2:26" x14ac:dyDescent="0.25">
      <c r="B111" s="24">
        <v>15</v>
      </c>
      <c r="C111" s="30">
        <v>2287.21</v>
      </c>
      <c r="D111" s="30">
        <v>2263.8000000000002</v>
      </c>
      <c r="E111" s="30">
        <v>2225.29</v>
      </c>
      <c r="F111" s="30">
        <v>2215.2600000000002</v>
      </c>
      <c r="G111" s="30">
        <v>2209</v>
      </c>
      <c r="H111" s="30">
        <v>2186.42</v>
      </c>
      <c r="I111" s="30">
        <v>2162.52</v>
      </c>
      <c r="J111" s="30">
        <v>2146.7800000000002</v>
      </c>
      <c r="K111" s="30">
        <v>2171.31</v>
      </c>
      <c r="L111" s="30">
        <v>2176.79</v>
      </c>
      <c r="M111" s="30">
        <v>2237.1</v>
      </c>
      <c r="N111" s="30">
        <v>2265.5700000000002</v>
      </c>
      <c r="O111" s="30">
        <v>2286.19</v>
      </c>
      <c r="P111" s="30">
        <v>2294.88</v>
      </c>
      <c r="Q111" s="30">
        <v>2282.86</v>
      </c>
      <c r="R111" s="30">
        <v>2279.5300000000002</v>
      </c>
      <c r="S111" s="30">
        <v>2222.3200000000002</v>
      </c>
      <c r="T111" s="30">
        <v>2262.81</v>
      </c>
      <c r="U111" s="30">
        <v>2249.7399999999998</v>
      </c>
      <c r="V111" s="30">
        <v>2252.04</v>
      </c>
      <c r="W111" s="30">
        <v>2285.1799999999998</v>
      </c>
      <c r="X111" s="30">
        <v>2281.38</v>
      </c>
      <c r="Y111" s="30">
        <v>2292.34</v>
      </c>
      <c r="Z111" s="30">
        <v>2303.9299999999998</v>
      </c>
    </row>
    <row r="112" spans="2:26" x14ac:dyDescent="0.25">
      <c r="B112" s="24">
        <v>16</v>
      </c>
      <c r="C112" s="30">
        <v>2274.5700000000002</v>
      </c>
      <c r="D112" s="30">
        <v>2277.9499999999998</v>
      </c>
      <c r="E112" s="30">
        <v>2247.4699999999998</v>
      </c>
      <c r="F112" s="30">
        <v>2221.6</v>
      </c>
      <c r="G112" s="30">
        <v>2138.64</v>
      </c>
      <c r="H112" s="30">
        <v>2139.1</v>
      </c>
      <c r="I112" s="30">
        <v>2092.12</v>
      </c>
      <c r="J112" s="30">
        <v>2091.36</v>
      </c>
      <c r="K112" s="30">
        <v>2091.44</v>
      </c>
      <c r="L112" s="30">
        <v>2103.4899999999998</v>
      </c>
      <c r="M112" s="30">
        <v>2160.54</v>
      </c>
      <c r="N112" s="30">
        <v>2165.87</v>
      </c>
      <c r="O112" s="30">
        <v>2178.48</v>
      </c>
      <c r="P112" s="30">
        <v>2178.11</v>
      </c>
      <c r="Q112" s="30">
        <v>2180.27</v>
      </c>
      <c r="R112" s="30">
        <v>2176.9899999999998</v>
      </c>
      <c r="S112" s="30">
        <v>2179.88</v>
      </c>
      <c r="T112" s="30">
        <v>2181.62</v>
      </c>
      <c r="U112" s="30">
        <v>2174.36</v>
      </c>
      <c r="V112" s="30">
        <v>2173.75</v>
      </c>
      <c r="W112" s="30">
        <v>2176.9299999999998</v>
      </c>
      <c r="X112" s="30">
        <v>2190.71</v>
      </c>
      <c r="Y112" s="30">
        <v>2178.89</v>
      </c>
      <c r="Z112" s="30">
        <v>2219.63</v>
      </c>
    </row>
    <row r="113" spans="2:26" x14ac:dyDescent="0.25">
      <c r="B113" s="24">
        <v>17</v>
      </c>
      <c r="C113" s="30">
        <v>2175.4499999999998</v>
      </c>
      <c r="D113" s="30">
        <v>2134.91</v>
      </c>
      <c r="E113" s="30">
        <v>2127.2600000000002</v>
      </c>
      <c r="F113" s="30">
        <v>2111.31</v>
      </c>
      <c r="G113" s="30">
        <v>2181.4699999999998</v>
      </c>
      <c r="H113" s="30">
        <v>2151.96</v>
      </c>
      <c r="I113" s="30">
        <v>2156.38</v>
      </c>
      <c r="J113" s="30">
        <v>2145.08</v>
      </c>
      <c r="K113" s="30">
        <v>2203.9</v>
      </c>
      <c r="L113" s="30">
        <v>2264.7399999999998</v>
      </c>
      <c r="M113" s="30">
        <v>2320.31</v>
      </c>
      <c r="N113" s="30">
        <v>2390.83</v>
      </c>
      <c r="O113" s="30">
        <v>2397.4899999999998</v>
      </c>
      <c r="P113" s="30">
        <v>2381.39</v>
      </c>
      <c r="Q113" s="30">
        <v>2376.08</v>
      </c>
      <c r="R113" s="30">
        <v>2390.12</v>
      </c>
      <c r="S113" s="30">
        <v>2375.7600000000002</v>
      </c>
      <c r="T113" s="30">
        <v>2323.91</v>
      </c>
      <c r="U113" s="30">
        <v>2316.9899999999998</v>
      </c>
      <c r="V113" s="30">
        <v>2326.13</v>
      </c>
      <c r="W113" s="30">
        <v>2351.7600000000002</v>
      </c>
      <c r="X113" s="30">
        <v>2326.38</v>
      </c>
      <c r="Y113" s="30">
        <v>2308.06</v>
      </c>
      <c r="Z113" s="30">
        <v>2270.2800000000002</v>
      </c>
    </row>
    <row r="114" spans="2:26" x14ac:dyDescent="0.25">
      <c r="B114" s="24">
        <v>18</v>
      </c>
      <c r="C114" s="30">
        <v>2253.59</v>
      </c>
      <c r="D114" s="30">
        <v>2177.6799999999998</v>
      </c>
      <c r="E114" s="30">
        <v>2171.12</v>
      </c>
      <c r="F114" s="30">
        <v>2134.13</v>
      </c>
      <c r="G114" s="30">
        <v>2037.5</v>
      </c>
      <c r="H114" s="30">
        <v>2025.37</v>
      </c>
      <c r="I114" s="30">
        <v>2028.23</v>
      </c>
      <c r="J114" s="30">
        <v>2044.73</v>
      </c>
      <c r="K114" s="30">
        <v>2071.2399999999998</v>
      </c>
      <c r="L114" s="30">
        <v>2118.13</v>
      </c>
      <c r="M114" s="30">
        <v>2125.15</v>
      </c>
      <c r="N114" s="30">
        <v>2118.12</v>
      </c>
      <c r="O114" s="30">
        <v>2129.4699999999998</v>
      </c>
      <c r="P114" s="30">
        <v>2138.25</v>
      </c>
      <c r="Q114" s="30">
        <v>2160.13</v>
      </c>
      <c r="R114" s="30">
        <v>2174.6799999999998</v>
      </c>
      <c r="S114" s="30">
        <v>2163.58</v>
      </c>
      <c r="T114" s="30">
        <v>2133.9499999999998</v>
      </c>
      <c r="U114" s="30">
        <v>2116.12</v>
      </c>
      <c r="V114" s="30">
        <v>2096.16</v>
      </c>
      <c r="W114" s="30">
        <v>2132.73</v>
      </c>
      <c r="X114" s="30">
        <v>2139.91</v>
      </c>
      <c r="Y114" s="30">
        <v>2126.3000000000002</v>
      </c>
      <c r="Z114" s="30">
        <v>2120.3000000000002</v>
      </c>
    </row>
    <row r="115" spans="2:26" x14ac:dyDescent="0.25">
      <c r="B115" s="24">
        <v>19</v>
      </c>
      <c r="C115" s="30">
        <v>2111.2800000000002</v>
      </c>
      <c r="D115" s="30">
        <v>2097.36</v>
      </c>
      <c r="E115" s="30">
        <v>2046.17</v>
      </c>
      <c r="F115" s="30">
        <v>2032.07</v>
      </c>
      <c r="G115" s="30">
        <v>2033.01</v>
      </c>
      <c r="H115" s="30">
        <v>2031.99</v>
      </c>
      <c r="I115" s="30">
        <v>2035.89</v>
      </c>
      <c r="J115" s="30">
        <v>2046.92</v>
      </c>
      <c r="K115" s="30">
        <v>2076.9699999999998</v>
      </c>
      <c r="L115" s="30">
        <v>2110.61</v>
      </c>
      <c r="M115" s="30">
        <v>2126.2600000000002</v>
      </c>
      <c r="N115" s="30">
        <v>2149.92</v>
      </c>
      <c r="O115" s="30">
        <v>2173.27</v>
      </c>
      <c r="P115" s="30">
        <v>2145.3000000000002</v>
      </c>
      <c r="Q115" s="30">
        <v>2134.0700000000002</v>
      </c>
      <c r="R115" s="30">
        <v>2147.9299999999998</v>
      </c>
      <c r="S115" s="30">
        <v>2138.89</v>
      </c>
      <c r="T115" s="30">
        <v>2135.4499999999998</v>
      </c>
      <c r="U115" s="30">
        <v>2120.81</v>
      </c>
      <c r="V115" s="30">
        <v>2119.6999999999998</v>
      </c>
      <c r="W115" s="30">
        <v>2146.9499999999998</v>
      </c>
      <c r="X115" s="30">
        <v>2180.65</v>
      </c>
      <c r="Y115" s="30">
        <v>2185.62</v>
      </c>
      <c r="Z115" s="30">
        <v>2160.31</v>
      </c>
    </row>
    <row r="116" spans="2:26" x14ac:dyDescent="0.25">
      <c r="B116" s="24">
        <v>20</v>
      </c>
      <c r="C116" s="30">
        <v>2133.8000000000002</v>
      </c>
      <c r="D116" s="30">
        <v>2103.4499999999998</v>
      </c>
      <c r="E116" s="30">
        <v>2084.6999999999998</v>
      </c>
      <c r="F116" s="30">
        <v>2044.71</v>
      </c>
      <c r="G116" s="30">
        <v>2022.13</v>
      </c>
      <c r="H116" s="30">
        <v>2019.83</v>
      </c>
      <c r="I116" s="30">
        <v>2021.5</v>
      </c>
      <c r="J116" s="30">
        <v>2031.39</v>
      </c>
      <c r="K116" s="30">
        <v>2057.83</v>
      </c>
      <c r="L116" s="30">
        <v>2093.71</v>
      </c>
      <c r="M116" s="30">
        <v>2094.11</v>
      </c>
      <c r="N116" s="30">
        <v>2134.6999999999998</v>
      </c>
      <c r="O116" s="30">
        <v>2146.21</v>
      </c>
      <c r="P116" s="30">
        <v>2163.7600000000002</v>
      </c>
      <c r="Q116" s="30">
        <v>2159.41</v>
      </c>
      <c r="R116" s="30">
        <v>2186.11</v>
      </c>
      <c r="S116" s="30">
        <v>2156.2399999999998</v>
      </c>
      <c r="T116" s="30">
        <v>2148.41</v>
      </c>
      <c r="U116" s="30">
        <v>2132.36</v>
      </c>
      <c r="V116" s="30">
        <v>2131.83</v>
      </c>
      <c r="W116" s="30">
        <v>2149.0700000000002</v>
      </c>
      <c r="X116" s="30">
        <v>2145.27</v>
      </c>
      <c r="Y116" s="30">
        <v>2105.96</v>
      </c>
      <c r="Z116" s="30">
        <v>2124.83</v>
      </c>
    </row>
    <row r="117" spans="2:26" x14ac:dyDescent="0.25">
      <c r="B117" s="24">
        <v>21</v>
      </c>
      <c r="C117" s="30">
        <v>2119.91</v>
      </c>
      <c r="D117" s="30">
        <v>2100.27</v>
      </c>
      <c r="E117" s="30">
        <v>2058.5700000000002</v>
      </c>
      <c r="F117" s="30">
        <v>2018.06</v>
      </c>
      <c r="G117" s="30">
        <v>1984.67</v>
      </c>
      <c r="H117" s="30">
        <v>1977.84</v>
      </c>
      <c r="I117" s="30">
        <v>1984</v>
      </c>
      <c r="J117" s="30">
        <v>1998.24</v>
      </c>
      <c r="K117" s="30">
        <v>2021.34</v>
      </c>
      <c r="L117" s="30">
        <v>2058.4299999999998</v>
      </c>
      <c r="M117" s="30">
        <v>2088.06</v>
      </c>
      <c r="N117" s="30">
        <v>2114.9299999999998</v>
      </c>
      <c r="O117" s="30">
        <v>2127.88</v>
      </c>
      <c r="P117" s="30">
        <v>2154.58</v>
      </c>
      <c r="Q117" s="30">
        <v>2188.35</v>
      </c>
      <c r="R117" s="30">
        <v>2200.89</v>
      </c>
      <c r="S117" s="30">
        <v>2174.8200000000002</v>
      </c>
      <c r="T117" s="30">
        <v>2131.64</v>
      </c>
      <c r="U117" s="30">
        <v>2132.5500000000002</v>
      </c>
      <c r="V117" s="30">
        <v>2108.16</v>
      </c>
      <c r="W117" s="30">
        <v>2117.66</v>
      </c>
      <c r="X117" s="30">
        <v>2110</v>
      </c>
      <c r="Y117" s="30">
        <v>2101</v>
      </c>
      <c r="Z117" s="30">
        <v>2119.13</v>
      </c>
    </row>
    <row r="118" spans="2:26" x14ac:dyDescent="0.25">
      <c r="B118" s="24">
        <v>22</v>
      </c>
      <c r="C118" s="30">
        <v>2089.37</v>
      </c>
      <c r="D118" s="30">
        <v>2071.6</v>
      </c>
      <c r="E118" s="30">
        <v>2041.78</v>
      </c>
      <c r="F118" s="30">
        <v>2024.33</v>
      </c>
      <c r="G118" s="30">
        <v>2043.9</v>
      </c>
      <c r="H118" s="30">
        <v>2020.67</v>
      </c>
      <c r="I118" s="30">
        <v>2013.04</v>
      </c>
      <c r="J118" s="30">
        <v>2017.61</v>
      </c>
      <c r="K118" s="30">
        <v>2037.72</v>
      </c>
      <c r="L118" s="30">
        <v>2058.11</v>
      </c>
      <c r="M118" s="30">
        <v>2085.98</v>
      </c>
      <c r="N118" s="30">
        <v>2159.96</v>
      </c>
      <c r="O118" s="30">
        <v>2142.92</v>
      </c>
      <c r="P118" s="30">
        <v>2167.11</v>
      </c>
      <c r="Q118" s="30">
        <v>2143.5</v>
      </c>
      <c r="R118" s="30">
        <v>2144.5700000000002</v>
      </c>
      <c r="S118" s="30">
        <v>2159.4699999999998</v>
      </c>
      <c r="T118" s="30">
        <v>2152.42</v>
      </c>
      <c r="U118" s="30">
        <v>2147.88</v>
      </c>
      <c r="V118" s="30">
        <v>2139.44</v>
      </c>
      <c r="W118" s="30">
        <v>2161.98</v>
      </c>
      <c r="X118" s="30">
        <v>2200.31</v>
      </c>
      <c r="Y118" s="30">
        <v>2177.5300000000002</v>
      </c>
      <c r="Z118" s="30">
        <v>2184.13</v>
      </c>
    </row>
    <row r="119" spans="2:26" x14ac:dyDescent="0.25">
      <c r="B119" s="24">
        <v>23</v>
      </c>
      <c r="C119" s="30">
        <v>2142.16</v>
      </c>
      <c r="D119" s="30">
        <v>2113.6</v>
      </c>
      <c r="E119" s="30">
        <v>2086.29</v>
      </c>
      <c r="F119" s="30">
        <v>2042.74</v>
      </c>
      <c r="G119" s="30">
        <v>2036.95</v>
      </c>
      <c r="H119" s="30">
        <v>2028.41</v>
      </c>
      <c r="I119" s="30">
        <v>2026.83</v>
      </c>
      <c r="J119" s="30">
        <v>2030.07</v>
      </c>
      <c r="K119" s="30">
        <v>2046.52</v>
      </c>
      <c r="L119" s="30">
        <v>2069.35</v>
      </c>
      <c r="M119" s="30">
        <v>2094.7800000000002</v>
      </c>
      <c r="N119" s="30">
        <v>2116.14</v>
      </c>
      <c r="O119" s="30">
        <v>2119.02</v>
      </c>
      <c r="P119" s="30">
        <v>2143.0300000000002</v>
      </c>
      <c r="Q119" s="30">
        <v>2135.6</v>
      </c>
      <c r="R119" s="30">
        <v>2112.39</v>
      </c>
      <c r="S119" s="30">
        <v>2110.56</v>
      </c>
      <c r="T119" s="30">
        <v>2095.5</v>
      </c>
      <c r="U119" s="30">
        <v>2085.58</v>
      </c>
      <c r="V119" s="30">
        <v>2058.4299999999998</v>
      </c>
      <c r="W119" s="30">
        <v>2090.17</v>
      </c>
      <c r="X119" s="30">
        <v>2083.0700000000002</v>
      </c>
      <c r="Y119" s="30">
        <v>2098.21</v>
      </c>
      <c r="Z119" s="30">
        <v>2144.85</v>
      </c>
    </row>
    <row r="120" spans="2:26" x14ac:dyDescent="0.25">
      <c r="B120" s="24">
        <v>24</v>
      </c>
      <c r="C120" s="30">
        <v>2098.9299999999998</v>
      </c>
      <c r="D120" s="30">
        <v>2075.0300000000002</v>
      </c>
      <c r="E120" s="30">
        <v>2046.45</v>
      </c>
      <c r="F120" s="30">
        <v>2029.79</v>
      </c>
      <c r="G120" s="30">
        <v>2078.5100000000002</v>
      </c>
      <c r="H120" s="30">
        <v>2068.27</v>
      </c>
      <c r="I120" s="30">
        <v>2089.02</v>
      </c>
      <c r="J120" s="30">
        <v>2113.33</v>
      </c>
      <c r="K120" s="30">
        <v>2125.81</v>
      </c>
      <c r="L120" s="30">
        <v>2174.0500000000002</v>
      </c>
      <c r="M120" s="30">
        <v>2208.94</v>
      </c>
      <c r="N120" s="30">
        <v>2251.5</v>
      </c>
      <c r="O120" s="30">
        <v>2332.9699999999998</v>
      </c>
      <c r="P120" s="30">
        <v>2335.94</v>
      </c>
      <c r="Q120" s="30">
        <v>2335.83</v>
      </c>
      <c r="R120" s="30">
        <v>2336.4299999999998</v>
      </c>
      <c r="S120" s="30">
        <v>2334.4</v>
      </c>
      <c r="T120" s="30">
        <v>2330.7600000000002</v>
      </c>
      <c r="U120" s="30">
        <v>2317.0500000000002</v>
      </c>
      <c r="V120" s="30">
        <v>2308.4299999999998</v>
      </c>
      <c r="W120" s="30">
        <v>2327.67</v>
      </c>
      <c r="X120" s="30">
        <v>2329.23</v>
      </c>
      <c r="Y120" s="30">
        <v>2303.27</v>
      </c>
      <c r="Z120" s="30">
        <v>2272.34</v>
      </c>
    </row>
    <row r="121" spans="2:26" x14ac:dyDescent="0.25">
      <c r="B121" s="24">
        <v>25</v>
      </c>
      <c r="C121" s="30">
        <v>2225.7199999999998</v>
      </c>
      <c r="D121" s="30">
        <v>2190.0700000000002</v>
      </c>
      <c r="E121" s="30">
        <v>2127.87</v>
      </c>
      <c r="F121" s="30">
        <v>2077.2399999999998</v>
      </c>
      <c r="G121" s="30">
        <v>2054.44</v>
      </c>
      <c r="H121" s="30">
        <v>2047.98</v>
      </c>
      <c r="I121" s="30">
        <v>2072.65</v>
      </c>
      <c r="J121" s="30">
        <v>2098.44</v>
      </c>
      <c r="K121" s="30">
        <v>2126.62</v>
      </c>
      <c r="L121" s="30">
        <v>2156.5100000000002</v>
      </c>
      <c r="M121" s="30">
        <v>2208.44</v>
      </c>
      <c r="N121" s="30">
        <v>2258.0100000000002</v>
      </c>
      <c r="O121" s="30">
        <v>2291.27</v>
      </c>
      <c r="P121" s="30">
        <v>2321.41</v>
      </c>
      <c r="Q121" s="30">
        <v>2328.8200000000002</v>
      </c>
      <c r="R121" s="30">
        <v>2340.44</v>
      </c>
      <c r="S121" s="30">
        <v>2332.08</v>
      </c>
      <c r="T121" s="30">
        <v>2316.92</v>
      </c>
      <c r="U121" s="30">
        <v>2313.92</v>
      </c>
      <c r="V121" s="30">
        <v>2298.81</v>
      </c>
      <c r="W121" s="30">
        <v>2303.52</v>
      </c>
      <c r="X121" s="30">
        <v>2310.0100000000002</v>
      </c>
      <c r="Y121" s="30">
        <v>2302.89</v>
      </c>
      <c r="Z121" s="30">
        <v>2296.1799999999998</v>
      </c>
    </row>
    <row r="122" spans="2:26" x14ac:dyDescent="0.25">
      <c r="B122" s="24">
        <v>26</v>
      </c>
      <c r="C122" s="30">
        <v>2238.2199999999998</v>
      </c>
      <c r="D122" s="30">
        <v>2180.5700000000002</v>
      </c>
      <c r="E122" s="30">
        <v>2154.09</v>
      </c>
      <c r="F122" s="30">
        <v>2117.15</v>
      </c>
      <c r="G122" s="30">
        <v>2058.15</v>
      </c>
      <c r="H122" s="30">
        <v>2039.86</v>
      </c>
      <c r="I122" s="30">
        <v>2078.1799999999998</v>
      </c>
      <c r="J122" s="30">
        <v>2098.9</v>
      </c>
      <c r="K122" s="30">
        <v>2136.12</v>
      </c>
      <c r="L122" s="30">
        <v>2164.64</v>
      </c>
      <c r="M122" s="30">
        <v>2213.91</v>
      </c>
      <c r="N122" s="30">
        <v>2282.0500000000002</v>
      </c>
      <c r="O122" s="30">
        <v>2309.0300000000002</v>
      </c>
      <c r="P122" s="30">
        <v>2317.7800000000002</v>
      </c>
      <c r="Q122" s="30">
        <v>2316.2800000000002</v>
      </c>
      <c r="R122" s="30">
        <v>2317.0100000000002</v>
      </c>
      <c r="S122" s="30">
        <v>2311.8200000000002</v>
      </c>
      <c r="T122" s="30">
        <v>2308.87</v>
      </c>
      <c r="U122" s="30">
        <v>2310.09</v>
      </c>
      <c r="V122" s="30">
        <v>2298.5</v>
      </c>
      <c r="W122" s="30">
        <v>2325.16</v>
      </c>
      <c r="X122" s="30">
        <v>2331.85</v>
      </c>
      <c r="Y122" s="30">
        <v>2327.5</v>
      </c>
      <c r="Z122" s="30">
        <v>2297.09</v>
      </c>
    </row>
    <row r="123" spans="2:26" x14ac:dyDescent="0.25">
      <c r="B123" s="24">
        <v>27</v>
      </c>
      <c r="C123" s="30">
        <v>2256.5700000000002</v>
      </c>
      <c r="D123" s="30">
        <v>2220.35</v>
      </c>
      <c r="E123" s="30">
        <v>2149.39</v>
      </c>
      <c r="F123" s="30">
        <v>2106.75</v>
      </c>
      <c r="G123" s="30">
        <v>2039.67</v>
      </c>
      <c r="H123" s="30">
        <v>2030.72</v>
      </c>
      <c r="I123" s="30">
        <v>2027.43</v>
      </c>
      <c r="J123" s="30">
        <v>2046.31</v>
      </c>
      <c r="K123" s="30">
        <v>2058.65</v>
      </c>
      <c r="L123" s="30">
        <v>2107.11</v>
      </c>
      <c r="M123" s="30">
        <v>2139</v>
      </c>
      <c r="N123" s="30">
        <v>2150.64</v>
      </c>
      <c r="O123" s="30">
        <v>2185.31</v>
      </c>
      <c r="P123" s="30">
        <v>2209.84</v>
      </c>
      <c r="Q123" s="30">
        <v>2206.52</v>
      </c>
      <c r="R123" s="30">
        <v>2174.96</v>
      </c>
      <c r="S123" s="30">
        <v>2164.54</v>
      </c>
      <c r="T123" s="30">
        <v>2160.9</v>
      </c>
      <c r="U123" s="30">
        <v>2166.8000000000002</v>
      </c>
      <c r="V123" s="30">
        <v>2154.36</v>
      </c>
      <c r="W123" s="30">
        <v>2169.5700000000002</v>
      </c>
      <c r="X123" s="30">
        <v>2169.8000000000002</v>
      </c>
      <c r="Y123" s="30">
        <v>2159.02</v>
      </c>
      <c r="Z123" s="30">
        <v>2165.6999999999998</v>
      </c>
    </row>
    <row r="124" spans="2:26" x14ac:dyDescent="0.25">
      <c r="B124" s="24">
        <v>28</v>
      </c>
      <c r="C124" s="30">
        <v>2113.7199999999998</v>
      </c>
      <c r="D124" s="30">
        <v>2085.7199999999998</v>
      </c>
      <c r="E124" s="30">
        <v>2063.79</v>
      </c>
      <c r="F124" s="30">
        <v>2038.88</v>
      </c>
      <c r="G124" s="30">
        <v>2016.39</v>
      </c>
      <c r="H124" s="30">
        <v>2003.83</v>
      </c>
      <c r="I124" s="30">
        <v>2019.12</v>
      </c>
      <c r="J124" s="30">
        <v>2044.26</v>
      </c>
      <c r="K124" s="30">
        <v>2063.7600000000002</v>
      </c>
      <c r="L124" s="30">
        <v>2087.4699999999998</v>
      </c>
      <c r="M124" s="30">
        <v>2135.56</v>
      </c>
      <c r="N124" s="30">
        <v>2169.5500000000002</v>
      </c>
      <c r="O124" s="30">
        <v>2214.27</v>
      </c>
      <c r="P124" s="30">
        <v>2240.87</v>
      </c>
      <c r="Q124" s="30">
        <v>2245.31</v>
      </c>
      <c r="R124" s="30">
        <v>2249.0700000000002</v>
      </c>
      <c r="S124" s="30">
        <v>2234.9699999999998</v>
      </c>
      <c r="T124" s="30">
        <v>2229.31</v>
      </c>
      <c r="U124" s="30">
        <v>2206.36</v>
      </c>
      <c r="V124" s="30">
        <v>2206.5500000000002</v>
      </c>
      <c r="W124" s="30">
        <v>2215</v>
      </c>
      <c r="X124" s="30">
        <v>2230.1799999999998</v>
      </c>
      <c r="Y124" s="30">
        <v>2245.25</v>
      </c>
      <c r="Z124" s="30">
        <v>2181.37</v>
      </c>
    </row>
    <row r="125" spans="2:26" x14ac:dyDescent="0.25">
      <c r="B125" s="24">
        <v>29</v>
      </c>
      <c r="C125" s="30">
        <v>2172.8000000000002</v>
      </c>
      <c r="D125" s="30">
        <v>2115.19</v>
      </c>
      <c r="E125" s="30">
        <v>2079.3000000000002</v>
      </c>
      <c r="F125" s="30">
        <v>2066.8000000000002</v>
      </c>
      <c r="G125" s="30">
        <v>2039.45</v>
      </c>
      <c r="H125" s="30">
        <v>2030.82</v>
      </c>
      <c r="I125" s="30">
        <v>2015.48</v>
      </c>
      <c r="J125" s="30">
        <v>2031.09</v>
      </c>
      <c r="K125" s="30">
        <v>2044.6</v>
      </c>
      <c r="L125" s="30">
        <v>2047.85</v>
      </c>
      <c r="M125" s="30">
        <v>2068.59</v>
      </c>
      <c r="N125" s="30">
        <v>2122.9299999999998</v>
      </c>
      <c r="O125" s="30">
        <v>2162.5</v>
      </c>
      <c r="P125" s="30">
        <v>2162.4899999999998</v>
      </c>
      <c r="Q125" s="30">
        <v>2154.5100000000002</v>
      </c>
      <c r="R125" s="30">
        <v>2159</v>
      </c>
      <c r="S125" s="30">
        <v>2160.38</v>
      </c>
      <c r="T125" s="30">
        <v>2159.8200000000002</v>
      </c>
      <c r="U125" s="30">
        <v>2148.7399999999998</v>
      </c>
      <c r="V125" s="30">
        <v>2149.66</v>
      </c>
      <c r="W125" s="30">
        <v>2165.92</v>
      </c>
      <c r="X125" s="30">
        <v>2187.35</v>
      </c>
      <c r="Y125" s="30">
        <v>2266.9</v>
      </c>
      <c r="Z125" s="30">
        <v>2209.9299999999998</v>
      </c>
    </row>
    <row r="126" spans="2:26" x14ac:dyDescent="0.25">
      <c r="B126" s="24">
        <v>30</v>
      </c>
      <c r="C126" s="30">
        <v>2169.77</v>
      </c>
      <c r="D126" s="30">
        <v>2139.11</v>
      </c>
      <c r="E126" s="30">
        <v>2094.08</v>
      </c>
      <c r="F126" s="30">
        <v>2042.36</v>
      </c>
      <c r="G126" s="30">
        <v>2041</v>
      </c>
      <c r="H126" s="30">
        <v>2030.83</v>
      </c>
      <c r="I126" s="30">
        <v>2029.49</v>
      </c>
      <c r="J126" s="30">
        <v>2033.92</v>
      </c>
      <c r="K126" s="30">
        <v>2045.03</v>
      </c>
      <c r="L126" s="30">
        <v>2054.9699999999998</v>
      </c>
      <c r="M126" s="30">
        <v>2085.7199999999998</v>
      </c>
      <c r="N126" s="30">
        <v>2112.48</v>
      </c>
      <c r="O126" s="30">
        <v>2153.36</v>
      </c>
      <c r="P126" s="30">
        <v>2188.0700000000002</v>
      </c>
      <c r="Q126" s="30">
        <v>2205.64</v>
      </c>
      <c r="R126" s="30">
        <v>2182.04</v>
      </c>
      <c r="S126" s="30">
        <v>2167.63</v>
      </c>
      <c r="T126" s="30">
        <v>2163.6799999999998</v>
      </c>
      <c r="U126" s="30">
        <v>2152.79</v>
      </c>
      <c r="V126" s="30">
        <v>2152.5300000000002</v>
      </c>
      <c r="W126" s="30">
        <v>2161.19</v>
      </c>
      <c r="X126" s="30">
        <v>2166.08</v>
      </c>
      <c r="Y126" s="30">
        <v>2206.64</v>
      </c>
      <c r="Z126" s="30">
        <v>2211.56</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2179.15</v>
      </c>
      <c r="D133" s="30">
        <v>2141.87</v>
      </c>
      <c r="E133" s="30">
        <v>2137.87</v>
      </c>
      <c r="F133" s="30">
        <v>2134.77</v>
      </c>
      <c r="G133" s="30">
        <v>2035.95</v>
      </c>
      <c r="H133" s="30">
        <v>2047.22</v>
      </c>
      <c r="I133" s="30">
        <v>2058.0100000000002</v>
      </c>
      <c r="J133" s="30">
        <v>2066.5500000000002</v>
      </c>
      <c r="K133" s="30">
        <v>2078.94</v>
      </c>
      <c r="L133" s="30">
        <v>2074.23</v>
      </c>
      <c r="M133" s="30">
        <v>2099.4</v>
      </c>
      <c r="N133" s="30">
        <v>2111.9899999999998</v>
      </c>
      <c r="O133" s="30">
        <v>2104.4499999999998</v>
      </c>
      <c r="P133" s="30">
        <v>2100.5100000000002</v>
      </c>
      <c r="Q133" s="30">
        <v>2034.61</v>
      </c>
      <c r="R133" s="30">
        <v>1980.85</v>
      </c>
      <c r="S133" s="30">
        <v>2076.5500000000002</v>
      </c>
      <c r="T133" s="30">
        <v>2021.31</v>
      </c>
      <c r="U133" s="30">
        <v>2018.62</v>
      </c>
      <c r="V133" s="30">
        <v>1984.4</v>
      </c>
      <c r="W133" s="30">
        <v>2059.65</v>
      </c>
      <c r="X133" s="30">
        <v>2030.73</v>
      </c>
      <c r="Y133" s="30">
        <v>2023.8</v>
      </c>
      <c r="Z133" s="30">
        <v>2085.15</v>
      </c>
    </row>
    <row r="134" spans="2:26" x14ac:dyDescent="0.25">
      <c r="B134" s="23">
        <v>2</v>
      </c>
      <c r="C134" s="30">
        <v>2014.3</v>
      </c>
      <c r="D134" s="30">
        <v>2000.73</v>
      </c>
      <c r="E134" s="30">
        <v>2001.32</v>
      </c>
      <c r="F134" s="30">
        <v>2000.72</v>
      </c>
      <c r="G134" s="30">
        <v>2098.59</v>
      </c>
      <c r="H134" s="30">
        <v>2101.3000000000002</v>
      </c>
      <c r="I134" s="30">
        <v>2099.8200000000002</v>
      </c>
      <c r="J134" s="30">
        <v>2111.71</v>
      </c>
      <c r="K134" s="30">
        <v>2117.17</v>
      </c>
      <c r="L134" s="30">
        <v>2110.84</v>
      </c>
      <c r="M134" s="30">
        <v>2126.52</v>
      </c>
      <c r="N134" s="30">
        <v>2144.65</v>
      </c>
      <c r="O134" s="30">
        <v>2165.4</v>
      </c>
      <c r="P134" s="30">
        <v>2178.75</v>
      </c>
      <c r="Q134" s="30">
        <v>2170.34</v>
      </c>
      <c r="R134" s="30">
        <v>2158.23</v>
      </c>
      <c r="S134" s="30">
        <v>2156.6</v>
      </c>
      <c r="T134" s="30">
        <v>2095.75</v>
      </c>
      <c r="U134" s="30">
        <v>2119.86</v>
      </c>
      <c r="V134" s="30">
        <v>2128.4299999999998</v>
      </c>
      <c r="W134" s="30">
        <v>2155.23</v>
      </c>
      <c r="X134" s="30">
        <v>2157.2800000000002</v>
      </c>
      <c r="Y134" s="30">
        <v>2163.16</v>
      </c>
      <c r="Z134" s="30">
        <v>2169.2800000000002</v>
      </c>
    </row>
    <row r="135" spans="2:26" x14ac:dyDescent="0.25">
      <c r="B135" s="21">
        <v>3</v>
      </c>
      <c r="C135" s="30">
        <v>2068.7600000000002</v>
      </c>
      <c r="D135" s="30">
        <v>2055.5100000000002</v>
      </c>
      <c r="E135" s="30">
        <v>2051.66</v>
      </c>
      <c r="F135" s="30">
        <v>2052.36</v>
      </c>
      <c r="G135" s="30">
        <v>2187.54</v>
      </c>
      <c r="H135" s="30">
        <v>2168.3000000000002</v>
      </c>
      <c r="I135" s="30">
        <v>2152</v>
      </c>
      <c r="J135" s="30">
        <v>2151.9</v>
      </c>
      <c r="K135" s="30">
        <v>2197.06</v>
      </c>
      <c r="L135" s="30">
        <v>2241.04</v>
      </c>
      <c r="M135" s="30">
        <v>2293.33</v>
      </c>
      <c r="N135" s="30">
        <v>2318.12</v>
      </c>
      <c r="O135" s="30">
        <v>2313.5</v>
      </c>
      <c r="P135" s="30">
        <v>2312.67</v>
      </c>
      <c r="Q135" s="30">
        <v>2312.2399999999998</v>
      </c>
      <c r="R135" s="30">
        <v>2317.2600000000002</v>
      </c>
      <c r="S135" s="30">
        <v>2307.9899999999998</v>
      </c>
      <c r="T135" s="30">
        <v>2305.79</v>
      </c>
      <c r="U135" s="30">
        <v>2312.39</v>
      </c>
      <c r="V135" s="30">
        <v>2306.86</v>
      </c>
      <c r="W135" s="30">
        <v>2331.79</v>
      </c>
      <c r="X135" s="30">
        <v>2325.54</v>
      </c>
      <c r="Y135" s="30">
        <v>2360.77</v>
      </c>
      <c r="Z135" s="30">
        <v>2341.1799999999998</v>
      </c>
    </row>
    <row r="136" spans="2:26" x14ac:dyDescent="0.25">
      <c r="B136" s="24">
        <v>4</v>
      </c>
      <c r="C136" s="30">
        <v>2343.3200000000002</v>
      </c>
      <c r="D136" s="30">
        <v>2278.21</v>
      </c>
      <c r="E136" s="30">
        <v>2271.6999999999998</v>
      </c>
      <c r="F136" s="30">
        <v>2229.2399999999998</v>
      </c>
      <c r="G136" s="30">
        <v>2220.4899999999998</v>
      </c>
      <c r="H136" s="30">
        <v>2215.41</v>
      </c>
      <c r="I136" s="30">
        <v>2210.89</v>
      </c>
      <c r="J136" s="30">
        <v>2148.35</v>
      </c>
      <c r="K136" s="30">
        <v>2180.15</v>
      </c>
      <c r="L136" s="30">
        <v>2247.15</v>
      </c>
      <c r="M136" s="30">
        <v>2331.8200000000002</v>
      </c>
      <c r="N136" s="30">
        <v>2383.54</v>
      </c>
      <c r="O136" s="30">
        <v>2378.56</v>
      </c>
      <c r="P136" s="30">
        <v>2373.87</v>
      </c>
      <c r="Q136" s="30">
        <v>2368.91</v>
      </c>
      <c r="R136" s="30">
        <v>2373.67</v>
      </c>
      <c r="S136" s="30">
        <v>2363</v>
      </c>
      <c r="T136" s="30">
        <v>2360.17</v>
      </c>
      <c r="U136" s="30">
        <v>2360.61</v>
      </c>
      <c r="V136" s="30">
        <v>2352.81</v>
      </c>
      <c r="W136" s="30">
        <v>2372.2399999999998</v>
      </c>
      <c r="X136" s="30">
        <v>2376.6799999999998</v>
      </c>
      <c r="Y136" s="30">
        <v>2375.8000000000002</v>
      </c>
      <c r="Z136" s="30">
        <v>2347.31</v>
      </c>
    </row>
    <row r="137" spans="2:26" x14ac:dyDescent="0.25">
      <c r="B137" s="24">
        <v>5</v>
      </c>
      <c r="C137" s="30">
        <v>2342.48</v>
      </c>
      <c r="D137" s="30">
        <v>2291.5</v>
      </c>
      <c r="E137" s="30">
        <v>2212.29</v>
      </c>
      <c r="F137" s="30">
        <v>2212.52</v>
      </c>
      <c r="G137" s="30">
        <v>2155.4899999999998</v>
      </c>
      <c r="H137" s="30">
        <v>2152.15</v>
      </c>
      <c r="I137" s="30">
        <v>2155.96</v>
      </c>
      <c r="J137" s="30">
        <v>2144.3200000000002</v>
      </c>
      <c r="K137" s="30">
        <v>2173.84</v>
      </c>
      <c r="L137" s="30">
        <v>2255.85</v>
      </c>
      <c r="M137" s="30">
        <v>2324.39</v>
      </c>
      <c r="N137" s="30">
        <v>2364.86</v>
      </c>
      <c r="O137" s="30">
        <v>2366.69</v>
      </c>
      <c r="P137" s="30">
        <v>2384.34</v>
      </c>
      <c r="Q137" s="30">
        <v>2375.25</v>
      </c>
      <c r="R137" s="30">
        <v>2377.3200000000002</v>
      </c>
      <c r="S137" s="30">
        <v>2349.39</v>
      </c>
      <c r="T137" s="30">
        <v>2347.5</v>
      </c>
      <c r="U137" s="30">
        <v>2347.36</v>
      </c>
      <c r="V137" s="30">
        <v>2312.29</v>
      </c>
      <c r="W137" s="30">
        <v>2354.7600000000002</v>
      </c>
      <c r="X137" s="30">
        <v>2352.7199999999998</v>
      </c>
      <c r="Y137" s="30">
        <v>2370.12</v>
      </c>
      <c r="Z137" s="30">
        <v>2375.88</v>
      </c>
    </row>
    <row r="138" spans="2:26" x14ac:dyDescent="0.25">
      <c r="B138" s="24">
        <v>6</v>
      </c>
      <c r="C138" s="30">
        <v>2355.77</v>
      </c>
      <c r="D138" s="30">
        <v>2279.71</v>
      </c>
      <c r="E138" s="30">
        <v>2242.11</v>
      </c>
      <c r="F138" s="30">
        <v>2237.3200000000002</v>
      </c>
      <c r="G138" s="30">
        <v>2197.12</v>
      </c>
      <c r="H138" s="30">
        <v>2181.54</v>
      </c>
      <c r="I138" s="30">
        <v>2170.09</v>
      </c>
      <c r="J138" s="30">
        <v>2139.64</v>
      </c>
      <c r="K138" s="30">
        <v>2192.2600000000002</v>
      </c>
      <c r="L138" s="30">
        <v>2233.31</v>
      </c>
      <c r="M138" s="30">
        <v>2243.71</v>
      </c>
      <c r="N138" s="30">
        <v>2264.7199999999998</v>
      </c>
      <c r="O138" s="30">
        <v>2309.25</v>
      </c>
      <c r="P138" s="30">
        <v>2317.2199999999998</v>
      </c>
      <c r="Q138" s="30">
        <v>2301.92</v>
      </c>
      <c r="R138" s="30">
        <v>2303.04</v>
      </c>
      <c r="S138" s="30">
        <v>2280.88</v>
      </c>
      <c r="T138" s="30">
        <v>2274.64</v>
      </c>
      <c r="U138" s="30">
        <v>2289.85</v>
      </c>
      <c r="V138" s="30">
        <v>2283.75</v>
      </c>
      <c r="W138" s="30">
        <v>2314.87</v>
      </c>
      <c r="X138" s="30">
        <v>2309.7600000000002</v>
      </c>
      <c r="Y138" s="30">
        <v>2317.9</v>
      </c>
      <c r="Z138" s="30">
        <v>2317.23</v>
      </c>
    </row>
    <row r="139" spans="2:26" x14ac:dyDescent="0.25">
      <c r="B139" s="24">
        <v>7</v>
      </c>
      <c r="C139" s="30">
        <v>2302.17</v>
      </c>
      <c r="D139" s="30">
        <v>2255.04</v>
      </c>
      <c r="E139" s="30">
        <v>2225.9899999999998</v>
      </c>
      <c r="F139" s="30">
        <v>2179.63</v>
      </c>
      <c r="G139" s="30">
        <v>2220.7800000000002</v>
      </c>
      <c r="H139" s="30">
        <v>2216.7600000000002</v>
      </c>
      <c r="I139" s="30">
        <v>2170.19</v>
      </c>
      <c r="J139" s="30">
        <v>2193.7199999999998</v>
      </c>
      <c r="K139" s="30">
        <v>2250.6999999999998</v>
      </c>
      <c r="L139" s="30">
        <v>2319.19</v>
      </c>
      <c r="M139" s="30">
        <v>2390.0500000000002</v>
      </c>
      <c r="N139" s="30">
        <v>2432.58</v>
      </c>
      <c r="O139" s="30">
        <v>2469.36</v>
      </c>
      <c r="P139" s="30">
        <v>2480.86</v>
      </c>
      <c r="Q139" s="30">
        <v>2469.14</v>
      </c>
      <c r="R139" s="30">
        <v>2465.0500000000002</v>
      </c>
      <c r="S139" s="30">
        <v>2452.27</v>
      </c>
      <c r="T139" s="30">
        <v>2447.4299999999998</v>
      </c>
      <c r="U139" s="30">
        <v>2433.58</v>
      </c>
      <c r="V139" s="30">
        <v>2416.6</v>
      </c>
      <c r="W139" s="30">
        <v>2449.6999999999998</v>
      </c>
      <c r="X139" s="30">
        <v>2428.39</v>
      </c>
      <c r="Y139" s="30">
        <v>2426.59</v>
      </c>
      <c r="Z139" s="30">
        <v>2421.9</v>
      </c>
    </row>
    <row r="140" spans="2:26" x14ac:dyDescent="0.25">
      <c r="B140" s="24">
        <v>8</v>
      </c>
      <c r="C140" s="30">
        <v>2404.4699999999998</v>
      </c>
      <c r="D140" s="30">
        <v>2387.5100000000002</v>
      </c>
      <c r="E140" s="30">
        <v>2357</v>
      </c>
      <c r="F140" s="30">
        <v>2284.8000000000002</v>
      </c>
      <c r="G140" s="30">
        <v>2300.52</v>
      </c>
      <c r="H140" s="30">
        <v>2290.63</v>
      </c>
      <c r="I140" s="30">
        <v>2306.5300000000002</v>
      </c>
      <c r="J140" s="30">
        <v>2337.92</v>
      </c>
      <c r="K140" s="30">
        <v>2372.46</v>
      </c>
      <c r="L140" s="30">
        <v>2373.71</v>
      </c>
      <c r="M140" s="30">
        <v>2373.39</v>
      </c>
      <c r="N140" s="30">
        <v>2429.38</v>
      </c>
      <c r="O140" s="30">
        <v>2443.2800000000002</v>
      </c>
      <c r="P140" s="30">
        <v>2436.38</v>
      </c>
      <c r="Q140" s="30">
        <v>2425.0100000000002</v>
      </c>
      <c r="R140" s="30">
        <v>2433.0100000000002</v>
      </c>
      <c r="S140" s="30">
        <v>2429.9699999999998</v>
      </c>
      <c r="T140" s="30">
        <v>2423.7199999999998</v>
      </c>
      <c r="U140" s="30">
        <v>2422.4899999999998</v>
      </c>
      <c r="V140" s="30">
        <v>2411.36</v>
      </c>
      <c r="W140" s="30">
        <v>2424.42</v>
      </c>
      <c r="X140" s="30">
        <v>2444.0500000000002</v>
      </c>
      <c r="Y140" s="30">
        <v>2449.96</v>
      </c>
      <c r="Z140" s="30">
        <v>2420.0500000000002</v>
      </c>
    </row>
    <row r="141" spans="2:26" x14ac:dyDescent="0.25">
      <c r="B141" s="24">
        <v>9</v>
      </c>
      <c r="C141" s="30">
        <v>2417.5500000000002</v>
      </c>
      <c r="D141" s="30">
        <v>2373.14</v>
      </c>
      <c r="E141" s="30">
        <v>2356.84</v>
      </c>
      <c r="F141" s="30">
        <v>2272.83</v>
      </c>
      <c r="G141" s="30">
        <v>2243.2399999999998</v>
      </c>
      <c r="H141" s="30">
        <v>2225.09</v>
      </c>
      <c r="I141" s="30">
        <v>2209.58</v>
      </c>
      <c r="J141" s="30">
        <v>2226.4499999999998</v>
      </c>
      <c r="K141" s="30">
        <v>2249.25</v>
      </c>
      <c r="L141" s="30">
        <v>2254.85</v>
      </c>
      <c r="M141" s="30">
        <v>2245.8200000000002</v>
      </c>
      <c r="N141" s="30">
        <v>2265.38</v>
      </c>
      <c r="O141" s="30">
        <v>2338.34</v>
      </c>
      <c r="P141" s="30">
        <v>2339.2399999999998</v>
      </c>
      <c r="Q141" s="30">
        <v>2333.4699999999998</v>
      </c>
      <c r="R141" s="30">
        <v>2328.31</v>
      </c>
      <c r="S141" s="30">
        <v>2328.75</v>
      </c>
      <c r="T141" s="30">
        <v>2331.94</v>
      </c>
      <c r="U141" s="30">
        <v>2340.44</v>
      </c>
      <c r="V141" s="30">
        <v>2335.17</v>
      </c>
      <c r="W141" s="30">
        <v>2359.92</v>
      </c>
      <c r="X141" s="30">
        <v>2364.84</v>
      </c>
      <c r="Y141" s="30">
        <v>2380.87</v>
      </c>
      <c r="Z141" s="30">
        <v>2400.4899999999998</v>
      </c>
    </row>
    <row r="142" spans="2:26" x14ac:dyDescent="0.25">
      <c r="B142" s="24">
        <v>10</v>
      </c>
      <c r="C142" s="30">
        <v>2381.11</v>
      </c>
      <c r="D142" s="30">
        <v>2306.4899999999998</v>
      </c>
      <c r="E142" s="30">
        <v>2295.62</v>
      </c>
      <c r="F142" s="30">
        <v>2277.35</v>
      </c>
      <c r="G142" s="30">
        <v>2237.5100000000002</v>
      </c>
      <c r="H142" s="30">
        <v>2232.5700000000002</v>
      </c>
      <c r="I142" s="30">
        <v>2250.34</v>
      </c>
      <c r="J142" s="30">
        <v>2263.64</v>
      </c>
      <c r="K142" s="30">
        <v>2267.04</v>
      </c>
      <c r="L142" s="30">
        <v>2306.98</v>
      </c>
      <c r="M142" s="30">
        <v>2345.4899999999998</v>
      </c>
      <c r="N142" s="30">
        <v>2378.8000000000002</v>
      </c>
      <c r="O142" s="30">
        <v>2390.56</v>
      </c>
      <c r="P142" s="30">
        <v>2378.9699999999998</v>
      </c>
      <c r="Q142" s="30">
        <v>2401.0300000000002</v>
      </c>
      <c r="R142" s="30">
        <v>2407.9899999999998</v>
      </c>
      <c r="S142" s="30">
        <v>2399.3000000000002</v>
      </c>
      <c r="T142" s="30">
        <v>2396.14</v>
      </c>
      <c r="U142" s="30">
        <v>2377.1</v>
      </c>
      <c r="V142" s="30">
        <v>2380.69</v>
      </c>
      <c r="W142" s="30">
        <v>2374.65</v>
      </c>
      <c r="X142" s="30">
        <v>2378.36</v>
      </c>
      <c r="Y142" s="30">
        <v>2363.6799999999998</v>
      </c>
      <c r="Z142" s="30">
        <v>2357.5500000000002</v>
      </c>
    </row>
    <row r="143" spans="2:26" x14ac:dyDescent="0.25">
      <c r="B143" s="24">
        <v>11</v>
      </c>
      <c r="C143" s="30">
        <v>2361.2399999999998</v>
      </c>
      <c r="D143" s="30">
        <v>2329.56</v>
      </c>
      <c r="E143" s="30">
        <v>2276.66</v>
      </c>
      <c r="F143" s="30">
        <v>2238.21</v>
      </c>
      <c r="G143" s="30">
        <v>2203.9499999999998</v>
      </c>
      <c r="H143" s="30">
        <v>2187.31</v>
      </c>
      <c r="I143" s="30">
        <v>2217.27</v>
      </c>
      <c r="J143" s="30">
        <v>2225.12</v>
      </c>
      <c r="K143" s="30">
        <v>2234.0300000000002</v>
      </c>
      <c r="L143" s="30">
        <v>2255.92</v>
      </c>
      <c r="M143" s="30">
        <v>2300.86</v>
      </c>
      <c r="N143" s="30">
        <v>2341.4699999999998</v>
      </c>
      <c r="O143" s="30">
        <v>2356.0500000000002</v>
      </c>
      <c r="P143" s="30">
        <v>2356.88</v>
      </c>
      <c r="Q143" s="30">
        <v>2343.73</v>
      </c>
      <c r="R143" s="30">
        <v>2345.65</v>
      </c>
      <c r="S143" s="30">
        <v>2338.5500000000002</v>
      </c>
      <c r="T143" s="30">
        <v>2332.16</v>
      </c>
      <c r="U143" s="30">
        <v>2314.67</v>
      </c>
      <c r="V143" s="30">
        <v>2318.37</v>
      </c>
      <c r="W143" s="30">
        <v>2337.5700000000002</v>
      </c>
      <c r="X143" s="30">
        <v>2360.6999999999998</v>
      </c>
      <c r="Y143" s="30">
        <v>2326.9499999999998</v>
      </c>
      <c r="Z143" s="30">
        <v>2323.42</v>
      </c>
    </row>
    <row r="144" spans="2:26" x14ac:dyDescent="0.25">
      <c r="B144" s="24">
        <v>12</v>
      </c>
      <c r="C144" s="30">
        <v>2334.37</v>
      </c>
      <c r="D144" s="30">
        <v>2310.38</v>
      </c>
      <c r="E144" s="30">
        <v>2276.46</v>
      </c>
      <c r="F144" s="30">
        <v>2221.91</v>
      </c>
      <c r="G144" s="30">
        <v>2151.8200000000002</v>
      </c>
      <c r="H144" s="30">
        <v>2147.2800000000002</v>
      </c>
      <c r="I144" s="30">
        <v>2146.9</v>
      </c>
      <c r="J144" s="30">
        <v>2146.2600000000002</v>
      </c>
      <c r="K144" s="30">
        <v>2154.35</v>
      </c>
      <c r="L144" s="30">
        <v>2184.79</v>
      </c>
      <c r="M144" s="30">
        <v>2220.2199999999998</v>
      </c>
      <c r="N144" s="30">
        <v>2275.39</v>
      </c>
      <c r="O144" s="30">
        <v>2318.4499999999998</v>
      </c>
      <c r="P144" s="30">
        <v>2295.06</v>
      </c>
      <c r="Q144" s="30">
        <v>2282.85</v>
      </c>
      <c r="R144" s="30">
        <v>2285.2199999999998</v>
      </c>
      <c r="S144" s="30">
        <v>2279.25</v>
      </c>
      <c r="T144" s="30">
        <v>2246.87</v>
      </c>
      <c r="U144" s="30">
        <v>2235.25</v>
      </c>
      <c r="V144" s="30">
        <v>2236.58</v>
      </c>
      <c r="W144" s="30">
        <v>2252.59</v>
      </c>
      <c r="X144" s="30">
        <v>2264.34</v>
      </c>
      <c r="Y144" s="30">
        <v>2264.7199999999998</v>
      </c>
      <c r="Z144" s="30">
        <v>2263.38</v>
      </c>
    </row>
    <row r="145" spans="2:26" x14ac:dyDescent="0.25">
      <c r="B145" s="24">
        <v>13</v>
      </c>
      <c r="C145" s="30">
        <v>2200.67</v>
      </c>
      <c r="D145" s="30">
        <v>2203.44</v>
      </c>
      <c r="E145" s="30">
        <v>2167.09</v>
      </c>
      <c r="F145" s="30">
        <v>2149.62</v>
      </c>
      <c r="G145" s="30">
        <v>2134.0100000000002</v>
      </c>
      <c r="H145" s="30">
        <v>2130.5100000000002</v>
      </c>
      <c r="I145" s="30">
        <v>2146.15</v>
      </c>
      <c r="J145" s="30">
        <v>2165.5300000000002</v>
      </c>
      <c r="K145" s="30">
        <v>2204.77</v>
      </c>
      <c r="L145" s="30">
        <v>2199.31</v>
      </c>
      <c r="M145" s="30">
        <v>2226.63</v>
      </c>
      <c r="N145" s="30">
        <v>2297.52</v>
      </c>
      <c r="O145" s="30">
        <v>2310.3200000000002</v>
      </c>
      <c r="P145" s="30">
        <v>2310.64</v>
      </c>
      <c r="Q145" s="30">
        <v>2306.17</v>
      </c>
      <c r="R145" s="30">
        <v>2307.4299999999998</v>
      </c>
      <c r="S145" s="30">
        <v>2302.27</v>
      </c>
      <c r="T145" s="30">
        <v>2302.5500000000002</v>
      </c>
      <c r="U145" s="30">
        <v>2273.71</v>
      </c>
      <c r="V145" s="30">
        <v>2260.62</v>
      </c>
      <c r="W145" s="30">
        <v>2283.63</v>
      </c>
      <c r="X145" s="30">
        <v>2296.7199999999998</v>
      </c>
      <c r="Y145" s="30">
        <v>2296.5300000000002</v>
      </c>
      <c r="Z145" s="30">
        <v>2311.27</v>
      </c>
    </row>
    <row r="146" spans="2:26" x14ac:dyDescent="0.25">
      <c r="B146" s="24">
        <v>14</v>
      </c>
      <c r="C146" s="30">
        <v>2226.08</v>
      </c>
      <c r="D146" s="30">
        <v>2177.9</v>
      </c>
      <c r="E146" s="30">
        <v>2179.12</v>
      </c>
      <c r="F146" s="30">
        <v>2174.6799999999998</v>
      </c>
      <c r="G146" s="30">
        <v>2177.0500000000002</v>
      </c>
      <c r="H146" s="30">
        <v>2158.5700000000002</v>
      </c>
      <c r="I146" s="30">
        <v>2185.2399999999998</v>
      </c>
      <c r="J146" s="30">
        <v>2212.79</v>
      </c>
      <c r="K146" s="30">
        <v>2226.8200000000002</v>
      </c>
      <c r="L146" s="30">
        <v>2261.4</v>
      </c>
      <c r="M146" s="30">
        <v>2318.9499999999998</v>
      </c>
      <c r="N146" s="30">
        <v>2346.92</v>
      </c>
      <c r="O146" s="30">
        <v>2343.86</v>
      </c>
      <c r="P146" s="30">
        <v>2343.9499999999998</v>
      </c>
      <c r="Q146" s="30">
        <v>2340.52</v>
      </c>
      <c r="R146" s="30">
        <v>2339.1799999999998</v>
      </c>
      <c r="S146" s="30">
        <v>2330.38</v>
      </c>
      <c r="T146" s="30">
        <v>2324.38</v>
      </c>
      <c r="U146" s="30">
        <v>2301.2399999999998</v>
      </c>
      <c r="V146" s="30">
        <v>2302.54</v>
      </c>
      <c r="W146" s="30">
        <v>2333.79</v>
      </c>
      <c r="X146" s="30">
        <v>2345.65</v>
      </c>
      <c r="Y146" s="30">
        <v>2316.2600000000002</v>
      </c>
      <c r="Z146" s="30">
        <v>2336.09</v>
      </c>
    </row>
    <row r="147" spans="2:26" x14ac:dyDescent="0.25">
      <c r="B147" s="24">
        <v>15</v>
      </c>
      <c r="C147" s="30">
        <v>2330.6</v>
      </c>
      <c r="D147" s="30">
        <v>2307.19</v>
      </c>
      <c r="E147" s="30">
        <v>2268.6799999999998</v>
      </c>
      <c r="F147" s="30">
        <v>2258.65</v>
      </c>
      <c r="G147" s="30">
        <v>2252.39</v>
      </c>
      <c r="H147" s="30">
        <v>2229.81</v>
      </c>
      <c r="I147" s="30">
        <v>2205.91</v>
      </c>
      <c r="J147" s="30">
        <v>2190.17</v>
      </c>
      <c r="K147" s="30">
        <v>2214.6999999999998</v>
      </c>
      <c r="L147" s="30">
        <v>2220.1799999999998</v>
      </c>
      <c r="M147" s="30">
        <v>2280.4899999999998</v>
      </c>
      <c r="N147" s="30">
        <v>2308.96</v>
      </c>
      <c r="O147" s="30">
        <v>2329.58</v>
      </c>
      <c r="P147" s="30">
        <v>2338.27</v>
      </c>
      <c r="Q147" s="30">
        <v>2326.25</v>
      </c>
      <c r="R147" s="30">
        <v>2322.92</v>
      </c>
      <c r="S147" s="30">
        <v>2265.71</v>
      </c>
      <c r="T147" s="30">
        <v>2306.1999999999998</v>
      </c>
      <c r="U147" s="30">
        <v>2293.13</v>
      </c>
      <c r="V147" s="30">
        <v>2295.4299999999998</v>
      </c>
      <c r="W147" s="30">
        <v>2328.5700000000002</v>
      </c>
      <c r="X147" s="30">
        <v>2324.77</v>
      </c>
      <c r="Y147" s="30">
        <v>2335.73</v>
      </c>
      <c r="Z147" s="30">
        <v>2347.3200000000002</v>
      </c>
    </row>
    <row r="148" spans="2:26" x14ac:dyDescent="0.25">
      <c r="B148" s="24">
        <v>16</v>
      </c>
      <c r="C148" s="30">
        <v>2317.96</v>
      </c>
      <c r="D148" s="30">
        <v>2321.34</v>
      </c>
      <c r="E148" s="30">
        <v>2290.86</v>
      </c>
      <c r="F148" s="30">
        <v>2264.9899999999998</v>
      </c>
      <c r="G148" s="30">
        <v>2182.0300000000002</v>
      </c>
      <c r="H148" s="30">
        <v>2182.4899999999998</v>
      </c>
      <c r="I148" s="30">
        <v>2135.5100000000002</v>
      </c>
      <c r="J148" s="30">
        <v>2134.75</v>
      </c>
      <c r="K148" s="30">
        <v>2134.83</v>
      </c>
      <c r="L148" s="30">
        <v>2146.88</v>
      </c>
      <c r="M148" s="30">
        <v>2203.9299999999998</v>
      </c>
      <c r="N148" s="30">
        <v>2209.2600000000002</v>
      </c>
      <c r="O148" s="30">
        <v>2221.87</v>
      </c>
      <c r="P148" s="30">
        <v>2221.5</v>
      </c>
      <c r="Q148" s="30">
        <v>2223.66</v>
      </c>
      <c r="R148" s="30">
        <v>2220.38</v>
      </c>
      <c r="S148" s="30">
        <v>2223.27</v>
      </c>
      <c r="T148" s="30">
        <v>2225.0100000000002</v>
      </c>
      <c r="U148" s="30">
        <v>2217.75</v>
      </c>
      <c r="V148" s="30">
        <v>2217.14</v>
      </c>
      <c r="W148" s="30">
        <v>2220.3200000000002</v>
      </c>
      <c r="X148" s="30">
        <v>2234.1</v>
      </c>
      <c r="Y148" s="30">
        <v>2222.2800000000002</v>
      </c>
      <c r="Z148" s="30">
        <v>2263.02</v>
      </c>
    </row>
    <row r="149" spans="2:26" x14ac:dyDescent="0.25">
      <c r="B149" s="24">
        <v>17</v>
      </c>
      <c r="C149" s="30">
        <v>2218.84</v>
      </c>
      <c r="D149" s="30">
        <v>2178.3000000000002</v>
      </c>
      <c r="E149" s="30">
        <v>2170.65</v>
      </c>
      <c r="F149" s="30">
        <v>2154.6999999999998</v>
      </c>
      <c r="G149" s="30">
        <v>2224.86</v>
      </c>
      <c r="H149" s="30">
        <v>2195.35</v>
      </c>
      <c r="I149" s="30">
        <v>2199.77</v>
      </c>
      <c r="J149" s="30">
        <v>2188.4699999999998</v>
      </c>
      <c r="K149" s="30">
        <v>2247.29</v>
      </c>
      <c r="L149" s="30">
        <v>2308.13</v>
      </c>
      <c r="M149" s="30">
        <v>2363.6999999999998</v>
      </c>
      <c r="N149" s="30">
        <v>2434.2199999999998</v>
      </c>
      <c r="O149" s="30">
        <v>2440.88</v>
      </c>
      <c r="P149" s="30">
        <v>2424.7800000000002</v>
      </c>
      <c r="Q149" s="30">
        <v>2419.4699999999998</v>
      </c>
      <c r="R149" s="30">
        <v>2433.5100000000002</v>
      </c>
      <c r="S149" s="30">
        <v>2419.15</v>
      </c>
      <c r="T149" s="30">
        <v>2367.3000000000002</v>
      </c>
      <c r="U149" s="30">
        <v>2360.38</v>
      </c>
      <c r="V149" s="30">
        <v>2369.52</v>
      </c>
      <c r="W149" s="30">
        <v>2395.15</v>
      </c>
      <c r="X149" s="30">
        <v>2369.77</v>
      </c>
      <c r="Y149" s="30">
        <v>2351.4499999999998</v>
      </c>
      <c r="Z149" s="30">
        <v>2313.67</v>
      </c>
    </row>
    <row r="150" spans="2:26" x14ac:dyDescent="0.25">
      <c r="B150" s="24">
        <v>18</v>
      </c>
      <c r="C150" s="30">
        <v>2296.98</v>
      </c>
      <c r="D150" s="30">
        <v>2221.0700000000002</v>
      </c>
      <c r="E150" s="30">
        <v>2214.5100000000002</v>
      </c>
      <c r="F150" s="30">
        <v>2177.52</v>
      </c>
      <c r="G150" s="30">
        <v>2080.89</v>
      </c>
      <c r="H150" s="30">
        <v>2068.7600000000002</v>
      </c>
      <c r="I150" s="30">
        <v>2071.62</v>
      </c>
      <c r="J150" s="30">
        <v>2088.12</v>
      </c>
      <c r="K150" s="30">
        <v>2114.63</v>
      </c>
      <c r="L150" s="30">
        <v>2161.52</v>
      </c>
      <c r="M150" s="30">
        <v>2168.54</v>
      </c>
      <c r="N150" s="30">
        <v>2161.5100000000002</v>
      </c>
      <c r="O150" s="30">
        <v>2172.86</v>
      </c>
      <c r="P150" s="30">
        <v>2181.64</v>
      </c>
      <c r="Q150" s="30">
        <v>2203.52</v>
      </c>
      <c r="R150" s="30">
        <v>2218.0700000000002</v>
      </c>
      <c r="S150" s="30">
        <v>2206.9699999999998</v>
      </c>
      <c r="T150" s="30">
        <v>2177.34</v>
      </c>
      <c r="U150" s="30">
        <v>2159.5100000000002</v>
      </c>
      <c r="V150" s="30">
        <v>2139.5500000000002</v>
      </c>
      <c r="W150" s="30">
        <v>2176.12</v>
      </c>
      <c r="X150" s="30">
        <v>2183.3000000000002</v>
      </c>
      <c r="Y150" s="30">
        <v>2169.69</v>
      </c>
      <c r="Z150" s="30">
        <v>2163.69</v>
      </c>
    </row>
    <row r="151" spans="2:26" x14ac:dyDescent="0.25">
      <c r="B151" s="24">
        <v>19</v>
      </c>
      <c r="C151" s="30">
        <v>2154.67</v>
      </c>
      <c r="D151" s="30">
        <v>2140.75</v>
      </c>
      <c r="E151" s="30">
        <v>2089.56</v>
      </c>
      <c r="F151" s="30">
        <v>2075.46</v>
      </c>
      <c r="G151" s="30">
        <v>2076.4</v>
      </c>
      <c r="H151" s="30">
        <v>2075.38</v>
      </c>
      <c r="I151" s="30">
        <v>2079.2800000000002</v>
      </c>
      <c r="J151" s="30">
        <v>2090.31</v>
      </c>
      <c r="K151" s="30">
        <v>2120.36</v>
      </c>
      <c r="L151" s="30">
        <v>2154</v>
      </c>
      <c r="M151" s="30">
        <v>2169.65</v>
      </c>
      <c r="N151" s="30">
        <v>2193.31</v>
      </c>
      <c r="O151" s="30">
        <v>2216.66</v>
      </c>
      <c r="P151" s="30">
        <v>2188.69</v>
      </c>
      <c r="Q151" s="30">
        <v>2177.46</v>
      </c>
      <c r="R151" s="30">
        <v>2191.3200000000002</v>
      </c>
      <c r="S151" s="30">
        <v>2182.2800000000002</v>
      </c>
      <c r="T151" s="30">
        <v>2178.84</v>
      </c>
      <c r="U151" s="30">
        <v>2164.1999999999998</v>
      </c>
      <c r="V151" s="30">
        <v>2163.09</v>
      </c>
      <c r="W151" s="30">
        <v>2190.34</v>
      </c>
      <c r="X151" s="30">
        <v>2224.04</v>
      </c>
      <c r="Y151" s="30">
        <v>2229.0100000000002</v>
      </c>
      <c r="Z151" s="30">
        <v>2203.6999999999998</v>
      </c>
    </row>
    <row r="152" spans="2:26" x14ac:dyDescent="0.25">
      <c r="B152" s="24">
        <v>20</v>
      </c>
      <c r="C152" s="30">
        <v>2177.19</v>
      </c>
      <c r="D152" s="30">
        <v>2146.84</v>
      </c>
      <c r="E152" s="30">
        <v>2128.09</v>
      </c>
      <c r="F152" s="30">
        <v>2088.1</v>
      </c>
      <c r="G152" s="30">
        <v>2065.52</v>
      </c>
      <c r="H152" s="30">
        <v>2063.2199999999998</v>
      </c>
      <c r="I152" s="30">
        <v>2064.89</v>
      </c>
      <c r="J152" s="30">
        <v>2074.7800000000002</v>
      </c>
      <c r="K152" s="30">
        <v>2101.2199999999998</v>
      </c>
      <c r="L152" s="30">
        <v>2137.1</v>
      </c>
      <c r="M152" s="30">
        <v>2137.5</v>
      </c>
      <c r="N152" s="30">
        <v>2178.09</v>
      </c>
      <c r="O152" s="30">
        <v>2189.6</v>
      </c>
      <c r="P152" s="30">
        <v>2207.15</v>
      </c>
      <c r="Q152" s="30">
        <v>2202.8000000000002</v>
      </c>
      <c r="R152" s="30">
        <v>2229.5</v>
      </c>
      <c r="S152" s="30">
        <v>2199.63</v>
      </c>
      <c r="T152" s="30">
        <v>2191.8000000000002</v>
      </c>
      <c r="U152" s="30">
        <v>2175.75</v>
      </c>
      <c r="V152" s="30">
        <v>2175.2199999999998</v>
      </c>
      <c r="W152" s="30">
        <v>2192.46</v>
      </c>
      <c r="X152" s="30">
        <v>2188.66</v>
      </c>
      <c r="Y152" s="30">
        <v>2149.35</v>
      </c>
      <c r="Z152" s="30">
        <v>2168.2199999999998</v>
      </c>
    </row>
    <row r="153" spans="2:26" x14ac:dyDescent="0.25">
      <c r="B153" s="24">
        <v>21</v>
      </c>
      <c r="C153" s="30">
        <v>2163.3000000000002</v>
      </c>
      <c r="D153" s="30">
        <v>2143.66</v>
      </c>
      <c r="E153" s="30">
        <v>2101.96</v>
      </c>
      <c r="F153" s="30">
        <v>2061.4499999999998</v>
      </c>
      <c r="G153" s="30">
        <v>2028.06</v>
      </c>
      <c r="H153" s="30">
        <v>2021.23</v>
      </c>
      <c r="I153" s="30">
        <v>2027.39</v>
      </c>
      <c r="J153" s="30">
        <v>2041.63</v>
      </c>
      <c r="K153" s="30">
        <v>2064.73</v>
      </c>
      <c r="L153" s="30">
        <v>2101.8200000000002</v>
      </c>
      <c r="M153" s="30">
        <v>2131.4499999999998</v>
      </c>
      <c r="N153" s="30">
        <v>2158.3200000000002</v>
      </c>
      <c r="O153" s="30">
        <v>2171.27</v>
      </c>
      <c r="P153" s="30">
        <v>2197.9699999999998</v>
      </c>
      <c r="Q153" s="30">
        <v>2231.7399999999998</v>
      </c>
      <c r="R153" s="30">
        <v>2244.2800000000002</v>
      </c>
      <c r="S153" s="30">
        <v>2218.21</v>
      </c>
      <c r="T153" s="30">
        <v>2175.0300000000002</v>
      </c>
      <c r="U153" s="30">
        <v>2175.94</v>
      </c>
      <c r="V153" s="30">
        <v>2151.5500000000002</v>
      </c>
      <c r="W153" s="30">
        <v>2161.0500000000002</v>
      </c>
      <c r="X153" s="30">
        <v>2153.39</v>
      </c>
      <c r="Y153" s="30">
        <v>2144.39</v>
      </c>
      <c r="Z153" s="30">
        <v>2162.52</v>
      </c>
    </row>
    <row r="154" spans="2:26" x14ac:dyDescent="0.25">
      <c r="B154" s="24">
        <v>22</v>
      </c>
      <c r="C154" s="30">
        <v>2132.7600000000002</v>
      </c>
      <c r="D154" s="30">
        <v>2114.9899999999998</v>
      </c>
      <c r="E154" s="30">
        <v>2085.17</v>
      </c>
      <c r="F154" s="30">
        <v>2067.7199999999998</v>
      </c>
      <c r="G154" s="30">
        <v>2087.29</v>
      </c>
      <c r="H154" s="30">
        <v>2064.06</v>
      </c>
      <c r="I154" s="30">
        <v>2056.4299999999998</v>
      </c>
      <c r="J154" s="30">
        <v>2061</v>
      </c>
      <c r="K154" s="30">
        <v>2081.11</v>
      </c>
      <c r="L154" s="30">
        <v>2101.5</v>
      </c>
      <c r="M154" s="30">
        <v>2129.37</v>
      </c>
      <c r="N154" s="30">
        <v>2203.35</v>
      </c>
      <c r="O154" s="30">
        <v>2186.31</v>
      </c>
      <c r="P154" s="30">
        <v>2210.5</v>
      </c>
      <c r="Q154" s="30">
        <v>2186.89</v>
      </c>
      <c r="R154" s="30">
        <v>2187.96</v>
      </c>
      <c r="S154" s="30">
        <v>2202.86</v>
      </c>
      <c r="T154" s="30">
        <v>2195.81</v>
      </c>
      <c r="U154" s="30">
        <v>2191.27</v>
      </c>
      <c r="V154" s="30">
        <v>2182.83</v>
      </c>
      <c r="W154" s="30">
        <v>2205.37</v>
      </c>
      <c r="X154" s="30">
        <v>2243.6999999999998</v>
      </c>
      <c r="Y154" s="30">
        <v>2220.92</v>
      </c>
      <c r="Z154" s="30">
        <v>2227.52</v>
      </c>
    </row>
    <row r="155" spans="2:26" x14ac:dyDescent="0.25">
      <c r="B155" s="24">
        <v>23</v>
      </c>
      <c r="C155" s="30">
        <v>2185.5500000000002</v>
      </c>
      <c r="D155" s="30">
        <v>2156.9899999999998</v>
      </c>
      <c r="E155" s="30">
        <v>2129.6799999999998</v>
      </c>
      <c r="F155" s="30">
        <v>2086.13</v>
      </c>
      <c r="G155" s="30">
        <v>2080.34</v>
      </c>
      <c r="H155" s="30">
        <v>2071.8000000000002</v>
      </c>
      <c r="I155" s="30">
        <v>2070.2199999999998</v>
      </c>
      <c r="J155" s="30">
        <v>2073.46</v>
      </c>
      <c r="K155" s="30">
        <v>2089.91</v>
      </c>
      <c r="L155" s="30">
        <v>2112.7399999999998</v>
      </c>
      <c r="M155" s="30">
        <v>2138.17</v>
      </c>
      <c r="N155" s="30">
        <v>2159.5300000000002</v>
      </c>
      <c r="O155" s="30">
        <v>2162.41</v>
      </c>
      <c r="P155" s="30">
        <v>2186.42</v>
      </c>
      <c r="Q155" s="30">
        <v>2178.9899999999998</v>
      </c>
      <c r="R155" s="30">
        <v>2155.7800000000002</v>
      </c>
      <c r="S155" s="30">
        <v>2153.9499999999998</v>
      </c>
      <c r="T155" s="30">
        <v>2138.89</v>
      </c>
      <c r="U155" s="30">
        <v>2128.9699999999998</v>
      </c>
      <c r="V155" s="30">
        <v>2101.8200000000002</v>
      </c>
      <c r="W155" s="30">
        <v>2133.56</v>
      </c>
      <c r="X155" s="30">
        <v>2126.46</v>
      </c>
      <c r="Y155" s="30">
        <v>2141.6</v>
      </c>
      <c r="Z155" s="30">
        <v>2188.2399999999998</v>
      </c>
    </row>
    <row r="156" spans="2:26" x14ac:dyDescent="0.25">
      <c r="B156" s="24">
        <v>24</v>
      </c>
      <c r="C156" s="30">
        <v>2142.3200000000002</v>
      </c>
      <c r="D156" s="30">
        <v>2118.42</v>
      </c>
      <c r="E156" s="30">
        <v>2089.84</v>
      </c>
      <c r="F156" s="30">
        <v>2073.1799999999998</v>
      </c>
      <c r="G156" s="30">
        <v>2121.9</v>
      </c>
      <c r="H156" s="30">
        <v>2111.66</v>
      </c>
      <c r="I156" s="30">
        <v>2132.41</v>
      </c>
      <c r="J156" s="30">
        <v>2156.7199999999998</v>
      </c>
      <c r="K156" s="30">
        <v>2169.1999999999998</v>
      </c>
      <c r="L156" s="30">
        <v>2217.44</v>
      </c>
      <c r="M156" s="30">
        <v>2252.33</v>
      </c>
      <c r="N156" s="30">
        <v>2294.89</v>
      </c>
      <c r="O156" s="30">
        <v>2376.36</v>
      </c>
      <c r="P156" s="30">
        <v>2379.33</v>
      </c>
      <c r="Q156" s="30">
        <v>2379.2199999999998</v>
      </c>
      <c r="R156" s="30">
        <v>2379.8200000000002</v>
      </c>
      <c r="S156" s="30">
        <v>2377.79</v>
      </c>
      <c r="T156" s="30">
        <v>2374.15</v>
      </c>
      <c r="U156" s="30">
        <v>2360.44</v>
      </c>
      <c r="V156" s="30">
        <v>2351.8200000000002</v>
      </c>
      <c r="W156" s="30">
        <v>2371.06</v>
      </c>
      <c r="X156" s="30">
        <v>2372.62</v>
      </c>
      <c r="Y156" s="30">
        <v>2346.66</v>
      </c>
      <c r="Z156" s="30">
        <v>2315.73</v>
      </c>
    </row>
    <row r="157" spans="2:26" x14ac:dyDescent="0.25">
      <c r="B157" s="24">
        <v>25</v>
      </c>
      <c r="C157" s="30">
        <v>2269.11</v>
      </c>
      <c r="D157" s="30">
        <v>2233.46</v>
      </c>
      <c r="E157" s="30">
        <v>2171.2600000000002</v>
      </c>
      <c r="F157" s="30">
        <v>2120.63</v>
      </c>
      <c r="G157" s="30">
        <v>2097.83</v>
      </c>
      <c r="H157" s="30">
        <v>2091.37</v>
      </c>
      <c r="I157" s="30">
        <v>2116.04</v>
      </c>
      <c r="J157" s="30">
        <v>2141.83</v>
      </c>
      <c r="K157" s="30">
        <v>2170.0100000000002</v>
      </c>
      <c r="L157" s="30">
        <v>2199.9</v>
      </c>
      <c r="M157" s="30">
        <v>2251.83</v>
      </c>
      <c r="N157" s="30">
        <v>2301.4</v>
      </c>
      <c r="O157" s="30">
        <v>2334.66</v>
      </c>
      <c r="P157" s="30">
        <v>2364.8000000000002</v>
      </c>
      <c r="Q157" s="30">
        <v>2372.21</v>
      </c>
      <c r="R157" s="30">
        <v>2383.83</v>
      </c>
      <c r="S157" s="30">
        <v>2375.4699999999998</v>
      </c>
      <c r="T157" s="30">
        <v>2360.31</v>
      </c>
      <c r="U157" s="30">
        <v>2357.31</v>
      </c>
      <c r="V157" s="30">
        <v>2342.1999999999998</v>
      </c>
      <c r="W157" s="30">
        <v>2346.91</v>
      </c>
      <c r="X157" s="30">
        <v>2353.4</v>
      </c>
      <c r="Y157" s="30">
        <v>2346.2800000000002</v>
      </c>
      <c r="Z157" s="30">
        <v>2339.5700000000002</v>
      </c>
    </row>
    <row r="158" spans="2:26" x14ac:dyDescent="0.25">
      <c r="B158" s="24">
        <v>26</v>
      </c>
      <c r="C158" s="30">
        <v>2281.61</v>
      </c>
      <c r="D158" s="30">
        <v>2223.96</v>
      </c>
      <c r="E158" s="30">
        <v>2197.48</v>
      </c>
      <c r="F158" s="30">
        <v>2160.54</v>
      </c>
      <c r="G158" s="30">
        <v>2101.54</v>
      </c>
      <c r="H158" s="30">
        <v>2083.25</v>
      </c>
      <c r="I158" s="30">
        <v>2121.5700000000002</v>
      </c>
      <c r="J158" s="30">
        <v>2142.29</v>
      </c>
      <c r="K158" s="30">
        <v>2179.5100000000002</v>
      </c>
      <c r="L158" s="30">
        <v>2208.0300000000002</v>
      </c>
      <c r="M158" s="30">
        <v>2257.3000000000002</v>
      </c>
      <c r="N158" s="30">
        <v>2325.44</v>
      </c>
      <c r="O158" s="30">
        <v>2352.42</v>
      </c>
      <c r="P158" s="30">
        <v>2361.17</v>
      </c>
      <c r="Q158" s="30">
        <v>2359.67</v>
      </c>
      <c r="R158" s="30">
        <v>2360.4</v>
      </c>
      <c r="S158" s="30">
        <v>2355.21</v>
      </c>
      <c r="T158" s="30">
        <v>2352.2600000000002</v>
      </c>
      <c r="U158" s="30">
        <v>2353.48</v>
      </c>
      <c r="V158" s="30">
        <v>2341.89</v>
      </c>
      <c r="W158" s="30">
        <v>2368.5500000000002</v>
      </c>
      <c r="X158" s="30">
        <v>2375.2399999999998</v>
      </c>
      <c r="Y158" s="30">
        <v>2370.89</v>
      </c>
      <c r="Z158" s="30">
        <v>2340.48</v>
      </c>
    </row>
    <row r="159" spans="2:26" x14ac:dyDescent="0.25">
      <c r="B159" s="24">
        <v>27</v>
      </c>
      <c r="C159" s="30">
        <v>2299.96</v>
      </c>
      <c r="D159" s="30">
        <v>2263.7399999999998</v>
      </c>
      <c r="E159" s="30">
        <v>2192.7800000000002</v>
      </c>
      <c r="F159" s="30">
        <v>2150.14</v>
      </c>
      <c r="G159" s="30">
        <v>2083.06</v>
      </c>
      <c r="H159" s="30">
        <v>2074.11</v>
      </c>
      <c r="I159" s="30">
        <v>2070.8200000000002</v>
      </c>
      <c r="J159" s="30">
        <v>2089.6999999999998</v>
      </c>
      <c r="K159" s="30">
        <v>2102.04</v>
      </c>
      <c r="L159" s="30">
        <v>2150.5</v>
      </c>
      <c r="M159" s="30">
        <v>2182.39</v>
      </c>
      <c r="N159" s="30">
        <v>2194.0300000000002</v>
      </c>
      <c r="O159" s="30">
        <v>2228.6999999999998</v>
      </c>
      <c r="P159" s="30">
        <v>2253.23</v>
      </c>
      <c r="Q159" s="30">
        <v>2249.91</v>
      </c>
      <c r="R159" s="30">
        <v>2218.35</v>
      </c>
      <c r="S159" s="30">
        <v>2207.9299999999998</v>
      </c>
      <c r="T159" s="30">
        <v>2204.29</v>
      </c>
      <c r="U159" s="30">
        <v>2210.19</v>
      </c>
      <c r="V159" s="30">
        <v>2197.75</v>
      </c>
      <c r="W159" s="30">
        <v>2212.96</v>
      </c>
      <c r="X159" s="30">
        <v>2213.19</v>
      </c>
      <c r="Y159" s="30">
        <v>2202.41</v>
      </c>
      <c r="Z159" s="30">
        <v>2209.09</v>
      </c>
    </row>
    <row r="160" spans="2:26" x14ac:dyDescent="0.25">
      <c r="B160" s="24">
        <v>28</v>
      </c>
      <c r="C160" s="30">
        <v>2157.11</v>
      </c>
      <c r="D160" s="30">
        <v>2129.11</v>
      </c>
      <c r="E160" s="30">
        <v>2107.1799999999998</v>
      </c>
      <c r="F160" s="30">
        <v>2082.27</v>
      </c>
      <c r="G160" s="30">
        <v>2059.7800000000002</v>
      </c>
      <c r="H160" s="30">
        <v>2047.22</v>
      </c>
      <c r="I160" s="30">
        <v>2062.5100000000002</v>
      </c>
      <c r="J160" s="30">
        <v>2087.65</v>
      </c>
      <c r="K160" s="30">
        <v>2107.15</v>
      </c>
      <c r="L160" s="30">
        <v>2130.86</v>
      </c>
      <c r="M160" s="30">
        <v>2178.9499999999998</v>
      </c>
      <c r="N160" s="30">
        <v>2212.94</v>
      </c>
      <c r="O160" s="30">
        <v>2257.66</v>
      </c>
      <c r="P160" s="30">
        <v>2284.2600000000002</v>
      </c>
      <c r="Q160" s="30">
        <v>2288.6999999999998</v>
      </c>
      <c r="R160" s="30">
        <v>2292.46</v>
      </c>
      <c r="S160" s="30">
        <v>2278.36</v>
      </c>
      <c r="T160" s="30">
        <v>2272.6999999999998</v>
      </c>
      <c r="U160" s="30">
        <v>2249.75</v>
      </c>
      <c r="V160" s="30">
        <v>2249.94</v>
      </c>
      <c r="W160" s="30">
        <v>2258.39</v>
      </c>
      <c r="X160" s="30">
        <v>2273.5700000000002</v>
      </c>
      <c r="Y160" s="30">
        <v>2288.64</v>
      </c>
      <c r="Z160" s="30">
        <v>2224.7600000000002</v>
      </c>
    </row>
    <row r="161" spans="2:26" x14ac:dyDescent="0.25">
      <c r="B161" s="24">
        <v>29</v>
      </c>
      <c r="C161" s="30">
        <v>2216.19</v>
      </c>
      <c r="D161" s="30">
        <v>2158.58</v>
      </c>
      <c r="E161" s="30">
        <v>2122.69</v>
      </c>
      <c r="F161" s="30">
        <v>2110.19</v>
      </c>
      <c r="G161" s="30">
        <v>2082.84</v>
      </c>
      <c r="H161" s="30">
        <v>2074.21</v>
      </c>
      <c r="I161" s="30">
        <v>2058.87</v>
      </c>
      <c r="J161" s="30">
        <v>2074.48</v>
      </c>
      <c r="K161" s="30">
        <v>2087.9899999999998</v>
      </c>
      <c r="L161" s="30">
        <v>2091.2399999999998</v>
      </c>
      <c r="M161" s="30">
        <v>2111.98</v>
      </c>
      <c r="N161" s="30">
        <v>2166.3200000000002</v>
      </c>
      <c r="O161" s="30">
        <v>2205.89</v>
      </c>
      <c r="P161" s="30">
        <v>2205.88</v>
      </c>
      <c r="Q161" s="30">
        <v>2197.9</v>
      </c>
      <c r="R161" s="30">
        <v>2202.39</v>
      </c>
      <c r="S161" s="30">
        <v>2203.77</v>
      </c>
      <c r="T161" s="30">
        <v>2203.21</v>
      </c>
      <c r="U161" s="30">
        <v>2192.13</v>
      </c>
      <c r="V161" s="30">
        <v>2193.0500000000002</v>
      </c>
      <c r="W161" s="30">
        <v>2209.31</v>
      </c>
      <c r="X161" s="30">
        <v>2230.7399999999998</v>
      </c>
      <c r="Y161" s="30">
        <v>2310.29</v>
      </c>
      <c r="Z161" s="30">
        <v>2253.3200000000002</v>
      </c>
    </row>
    <row r="162" spans="2:26" x14ac:dyDescent="0.25">
      <c r="B162" s="24">
        <v>30</v>
      </c>
      <c r="C162" s="30">
        <v>2213.16</v>
      </c>
      <c r="D162" s="30">
        <v>2182.5</v>
      </c>
      <c r="E162" s="30">
        <v>2137.4699999999998</v>
      </c>
      <c r="F162" s="30">
        <v>2085.75</v>
      </c>
      <c r="G162" s="30">
        <v>2084.39</v>
      </c>
      <c r="H162" s="30">
        <v>2074.2199999999998</v>
      </c>
      <c r="I162" s="30">
        <v>2072.88</v>
      </c>
      <c r="J162" s="30">
        <v>2077.31</v>
      </c>
      <c r="K162" s="30">
        <v>2088.42</v>
      </c>
      <c r="L162" s="30">
        <v>2098.36</v>
      </c>
      <c r="M162" s="30">
        <v>2129.11</v>
      </c>
      <c r="N162" s="30">
        <v>2155.87</v>
      </c>
      <c r="O162" s="30">
        <v>2196.75</v>
      </c>
      <c r="P162" s="30">
        <v>2231.46</v>
      </c>
      <c r="Q162" s="30">
        <v>2249.0300000000002</v>
      </c>
      <c r="R162" s="30">
        <v>2225.4299999999998</v>
      </c>
      <c r="S162" s="30">
        <v>2211.02</v>
      </c>
      <c r="T162" s="30">
        <v>2207.0700000000002</v>
      </c>
      <c r="U162" s="30">
        <v>2196.1799999999998</v>
      </c>
      <c r="V162" s="30">
        <v>2195.92</v>
      </c>
      <c r="W162" s="30">
        <v>2204.58</v>
      </c>
      <c r="X162" s="30">
        <v>2209.4699999999998</v>
      </c>
      <c r="Y162" s="30">
        <v>2250.0300000000002</v>
      </c>
      <c r="Z162" s="30">
        <v>2254.9499999999998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2387.19</v>
      </c>
      <c r="D169" s="30">
        <v>2349.91</v>
      </c>
      <c r="E169" s="30">
        <v>2345.91</v>
      </c>
      <c r="F169" s="30">
        <v>2342.81</v>
      </c>
      <c r="G169" s="30">
        <v>2243.9899999999998</v>
      </c>
      <c r="H169" s="30">
        <v>2255.2600000000002</v>
      </c>
      <c r="I169" s="30">
        <v>2266.0500000000002</v>
      </c>
      <c r="J169" s="30">
        <v>2274.59</v>
      </c>
      <c r="K169" s="30">
        <v>2286.98</v>
      </c>
      <c r="L169" s="30">
        <v>2282.27</v>
      </c>
      <c r="M169" s="30">
        <v>2307.44</v>
      </c>
      <c r="N169" s="30">
        <v>2320.0300000000002</v>
      </c>
      <c r="O169" s="30">
        <v>2312.4899999999998</v>
      </c>
      <c r="P169" s="30">
        <v>2308.5500000000002</v>
      </c>
      <c r="Q169" s="30">
        <v>2242.65</v>
      </c>
      <c r="R169" s="30">
        <v>2188.89</v>
      </c>
      <c r="S169" s="30">
        <v>2284.59</v>
      </c>
      <c r="T169" s="30">
        <v>2229.35</v>
      </c>
      <c r="U169" s="30">
        <v>2226.66</v>
      </c>
      <c r="V169" s="30">
        <v>2192.44</v>
      </c>
      <c r="W169" s="30">
        <v>2267.69</v>
      </c>
      <c r="X169" s="30">
        <v>2238.77</v>
      </c>
      <c r="Y169" s="30">
        <v>2231.84</v>
      </c>
      <c r="Z169" s="30">
        <v>2293.19</v>
      </c>
    </row>
    <row r="170" spans="2:26" x14ac:dyDescent="0.25">
      <c r="B170" s="23">
        <v>2</v>
      </c>
      <c r="C170" s="30">
        <v>2222.34</v>
      </c>
      <c r="D170" s="30">
        <v>2208.77</v>
      </c>
      <c r="E170" s="30">
        <v>2209.36</v>
      </c>
      <c r="F170" s="30">
        <v>2208.7600000000002</v>
      </c>
      <c r="G170" s="30">
        <v>2306.63</v>
      </c>
      <c r="H170" s="30">
        <v>2309.34</v>
      </c>
      <c r="I170" s="30">
        <v>2307.86</v>
      </c>
      <c r="J170" s="30">
        <v>2319.75</v>
      </c>
      <c r="K170" s="30">
        <v>2325.21</v>
      </c>
      <c r="L170" s="30">
        <v>2318.88</v>
      </c>
      <c r="M170" s="30">
        <v>2334.56</v>
      </c>
      <c r="N170" s="30">
        <v>2352.69</v>
      </c>
      <c r="O170" s="30">
        <v>2373.44</v>
      </c>
      <c r="P170" s="30">
        <v>2386.79</v>
      </c>
      <c r="Q170" s="30">
        <v>2378.38</v>
      </c>
      <c r="R170" s="30">
        <v>2366.27</v>
      </c>
      <c r="S170" s="30">
        <v>2364.64</v>
      </c>
      <c r="T170" s="30">
        <v>2303.79</v>
      </c>
      <c r="U170" s="30">
        <v>2327.9</v>
      </c>
      <c r="V170" s="30">
        <v>2336.4699999999998</v>
      </c>
      <c r="W170" s="30">
        <v>2363.27</v>
      </c>
      <c r="X170" s="30">
        <v>2365.3200000000002</v>
      </c>
      <c r="Y170" s="30">
        <v>2371.1999999999998</v>
      </c>
      <c r="Z170" s="30">
        <v>2377.3200000000002</v>
      </c>
    </row>
    <row r="171" spans="2:26" x14ac:dyDescent="0.25">
      <c r="B171" s="21">
        <v>3</v>
      </c>
      <c r="C171" s="30">
        <v>2276.8000000000002</v>
      </c>
      <c r="D171" s="30">
        <v>2263.5500000000002</v>
      </c>
      <c r="E171" s="30">
        <v>2259.6999999999998</v>
      </c>
      <c r="F171" s="30">
        <v>2260.4</v>
      </c>
      <c r="G171" s="30">
        <v>2395.58</v>
      </c>
      <c r="H171" s="30">
        <v>2376.34</v>
      </c>
      <c r="I171" s="30">
        <v>2360.04</v>
      </c>
      <c r="J171" s="30">
        <v>2359.94</v>
      </c>
      <c r="K171" s="30">
        <v>2405.1</v>
      </c>
      <c r="L171" s="30">
        <v>2449.08</v>
      </c>
      <c r="M171" s="30">
        <v>2501.37</v>
      </c>
      <c r="N171" s="30">
        <v>2526.16</v>
      </c>
      <c r="O171" s="30">
        <v>2521.54</v>
      </c>
      <c r="P171" s="30">
        <v>2520.71</v>
      </c>
      <c r="Q171" s="30">
        <v>2520.2800000000002</v>
      </c>
      <c r="R171" s="30">
        <v>2525.3000000000002</v>
      </c>
      <c r="S171" s="30">
        <v>2516.0300000000002</v>
      </c>
      <c r="T171" s="30">
        <v>2513.83</v>
      </c>
      <c r="U171" s="30">
        <v>2520.4299999999998</v>
      </c>
      <c r="V171" s="30">
        <v>2514.9</v>
      </c>
      <c r="W171" s="30">
        <v>2539.83</v>
      </c>
      <c r="X171" s="30">
        <v>2533.58</v>
      </c>
      <c r="Y171" s="30">
        <v>2568.81</v>
      </c>
      <c r="Z171" s="30">
        <v>2549.2199999999998</v>
      </c>
    </row>
    <row r="172" spans="2:26" x14ac:dyDescent="0.25">
      <c r="B172" s="24">
        <v>4</v>
      </c>
      <c r="C172" s="30">
        <v>2551.36</v>
      </c>
      <c r="D172" s="30">
        <v>2486.25</v>
      </c>
      <c r="E172" s="30">
        <v>2479.7399999999998</v>
      </c>
      <c r="F172" s="30">
        <v>2437.2800000000002</v>
      </c>
      <c r="G172" s="30">
        <v>2428.5300000000002</v>
      </c>
      <c r="H172" s="30">
        <v>2423.4499999999998</v>
      </c>
      <c r="I172" s="30">
        <v>2418.9299999999998</v>
      </c>
      <c r="J172" s="30">
        <v>2356.39</v>
      </c>
      <c r="K172" s="30">
        <v>2388.19</v>
      </c>
      <c r="L172" s="30">
        <v>2455.19</v>
      </c>
      <c r="M172" s="30">
        <v>2539.86</v>
      </c>
      <c r="N172" s="30">
        <v>2591.58</v>
      </c>
      <c r="O172" s="30">
        <v>2586.6</v>
      </c>
      <c r="P172" s="30">
        <v>2581.91</v>
      </c>
      <c r="Q172" s="30">
        <v>2576.9499999999998</v>
      </c>
      <c r="R172" s="30">
        <v>2581.71</v>
      </c>
      <c r="S172" s="30">
        <v>2571.04</v>
      </c>
      <c r="T172" s="30">
        <v>2568.21</v>
      </c>
      <c r="U172" s="30">
        <v>2568.65</v>
      </c>
      <c r="V172" s="30">
        <v>2560.85</v>
      </c>
      <c r="W172" s="30">
        <v>2580.2800000000002</v>
      </c>
      <c r="X172" s="30">
        <v>2584.7199999999998</v>
      </c>
      <c r="Y172" s="30">
        <v>2583.84</v>
      </c>
      <c r="Z172" s="30">
        <v>2555.35</v>
      </c>
    </row>
    <row r="173" spans="2:26" x14ac:dyDescent="0.25">
      <c r="B173" s="24">
        <v>5</v>
      </c>
      <c r="C173" s="30">
        <v>2550.52</v>
      </c>
      <c r="D173" s="30">
        <v>2499.54</v>
      </c>
      <c r="E173" s="30">
        <v>2420.33</v>
      </c>
      <c r="F173" s="30">
        <v>2420.56</v>
      </c>
      <c r="G173" s="30">
        <v>2363.5300000000002</v>
      </c>
      <c r="H173" s="30">
        <v>2360.19</v>
      </c>
      <c r="I173" s="30">
        <v>2364</v>
      </c>
      <c r="J173" s="30">
        <v>2352.36</v>
      </c>
      <c r="K173" s="30">
        <v>2381.88</v>
      </c>
      <c r="L173" s="30">
        <v>2463.89</v>
      </c>
      <c r="M173" s="30">
        <v>2532.4299999999998</v>
      </c>
      <c r="N173" s="30">
        <v>2572.9</v>
      </c>
      <c r="O173" s="30">
        <v>2574.73</v>
      </c>
      <c r="P173" s="30">
        <v>2592.38</v>
      </c>
      <c r="Q173" s="30">
        <v>2583.29</v>
      </c>
      <c r="R173" s="30">
        <v>2585.36</v>
      </c>
      <c r="S173" s="30">
        <v>2557.4299999999998</v>
      </c>
      <c r="T173" s="30">
        <v>2555.54</v>
      </c>
      <c r="U173" s="30">
        <v>2555.4</v>
      </c>
      <c r="V173" s="30">
        <v>2520.33</v>
      </c>
      <c r="W173" s="30">
        <v>2562.8000000000002</v>
      </c>
      <c r="X173" s="30">
        <v>2560.7600000000002</v>
      </c>
      <c r="Y173" s="30">
        <v>2578.16</v>
      </c>
      <c r="Z173" s="30">
        <v>2583.92</v>
      </c>
    </row>
    <row r="174" spans="2:26" x14ac:dyDescent="0.25">
      <c r="B174" s="24">
        <v>6</v>
      </c>
      <c r="C174" s="30">
        <v>2563.81</v>
      </c>
      <c r="D174" s="30">
        <v>2487.75</v>
      </c>
      <c r="E174" s="30">
        <v>2450.15</v>
      </c>
      <c r="F174" s="30">
        <v>2445.36</v>
      </c>
      <c r="G174" s="30">
        <v>2405.16</v>
      </c>
      <c r="H174" s="30">
        <v>2389.58</v>
      </c>
      <c r="I174" s="30">
        <v>2378.13</v>
      </c>
      <c r="J174" s="30">
        <v>2347.6799999999998</v>
      </c>
      <c r="K174" s="30">
        <v>2400.3000000000002</v>
      </c>
      <c r="L174" s="30">
        <v>2441.35</v>
      </c>
      <c r="M174" s="30">
        <v>2451.75</v>
      </c>
      <c r="N174" s="30">
        <v>2472.7600000000002</v>
      </c>
      <c r="O174" s="30">
        <v>2517.29</v>
      </c>
      <c r="P174" s="30">
        <v>2525.2600000000002</v>
      </c>
      <c r="Q174" s="30">
        <v>2509.96</v>
      </c>
      <c r="R174" s="30">
        <v>2511.08</v>
      </c>
      <c r="S174" s="30">
        <v>2488.92</v>
      </c>
      <c r="T174" s="30">
        <v>2482.6799999999998</v>
      </c>
      <c r="U174" s="30">
        <v>2497.89</v>
      </c>
      <c r="V174" s="30">
        <v>2491.79</v>
      </c>
      <c r="W174" s="30">
        <v>2522.91</v>
      </c>
      <c r="X174" s="30">
        <v>2517.8000000000002</v>
      </c>
      <c r="Y174" s="30">
        <v>2525.94</v>
      </c>
      <c r="Z174" s="30">
        <v>2525.27</v>
      </c>
    </row>
    <row r="175" spans="2:26" x14ac:dyDescent="0.25">
      <c r="B175" s="24">
        <v>7</v>
      </c>
      <c r="C175" s="30">
        <v>2510.21</v>
      </c>
      <c r="D175" s="30">
        <v>2463.08</v>
      </c>
      <c r="E175" s="30">
        <v>2434.0300000000002</v>
      </c>
      <c r="F175" s="30">
        <v>2387.67</v>
      </c>
      <c r="G175" s="30">
        <v>2428.8200000000002</v>
      </c>
      <c r="H175" s="30">
        <v>2424.8000000000002</v>
      </c>
      <c r="I175" s="30">
        <v>2378.23</v>
      </c>
      <c r="J175" s="30">
        <v>2401.7600000000002</v>
      </c>
      <c r="K175" s="30">
        <v>2458.7399999999998</v>
      </c>
      <c r="L175" s="30">
        <v>2527.23</v>
      </c>
      <c r="M175" s="30">
        <v>2598.09</v>
      </c>
      <c r="N175" s="30">
        <v>2640.62</v>
      </c>
      <c r="O175" s="30">
        <v>2677.4</v>
      </c>
      <c r="P175" s="30">
        <v>2688.9</v>
      </c>
      <c r="Q175" s="30">
        <v>2677.18</v>
      </c>
      <c r="R175" s="30">
        <v>2673.09</v>
      </c>
      <c r="S175" s="30">
        <v>2660.31</v>
      </c>
      <c r="T175" s="30">
        <v>2655.47</v>
      </c>
      <c r="U175" s="30">
        <v>2641.62</v>
      </c>
      <c r="V175" s="30">
        <v>2624.64</v>
      </c>
      <c r="W175" s="30">
        <v>2657.74</v>
      </c>
      <c r="X175" s="30">
        <v>2636.43</v>
      </c>
      <c r="Y175" s="30">
        <v>2634.63</v>
      </c>
      <c r="Z175" s="30">
        <v>2629.94</v>
      </c>
    </row>
    <row r="176" spans="2:26" x14ac:dyDescent="0.25">
      <c r="B176" s="24">
        <v>8</v>
      </c>
      <c r="C176" s="30">
        <v>2612.5100000000002</v>
      </c>
      <c r="D176" s="30">
        <v>2595.5500000000002</v>
      </c>
      <c r="E176" s="30">
        <v>2565.04</v>
      </c>
      <c r="F176" s="30">
        <v>2492.84</v>
      </c>
      <c r="G176" s="30">
        <v>2508.56</v>
      </c>
      <c r="H176" s="30">
        <v>2498.67</v>
      </c>
      <c r="I176" s="30">
        <v>2514.5700000000002</v>
      </c>
      <c r="J176" s="30">
        <v>2545.96</v>
      </c>
      <c r="K176" s="30">
        <v>2580.5</v>
      </c>
      <c r="L176" s="30">
        <v>2581.75</v>
      </c>
      <c r="M176" s="30">
        <v>2581.4299999999998</v>
      </c>
      <c r="N176" s="30">
        <v>2637.42</v>
      </c>
      <c r="O176" s="30">
        <v>2651.32</v>
      </c>
      <c r="P176" s="30">
        <v>2644.42</v>
      </c>
      <c r="Q176" s="30">
        <v>2633.05</v>
      </c>
      <c r="R176" s="30">
        <v>2641.05</v>
      </c>
      <c r="S176" s="30">
        <v>2638.01</v>
      </c>
      <c r="T176" s="30">
        <v>2631.76</v>
      </c>
      <c r="U176" s="30">
        <v>2630.53</v>
      </c>
      <c r="V176" s="30">
        <v>2619.4</v>
      </c>
      <c r="W176" s="30">
        <v>2632.46</v>
      </c>
      <c r="X176" s="30">
        <v>2652.09</v>
      </c>
      <c r="Y176" s="30">
        <v>2658</v>
      </c>
      <c r="Z176" s="30">
        <v>2628.09</v>
      </c>
    </row>
    <row r="177" spans="2:26" x14ac:dyDescent="0.25">
      <c r="B177" s="24">
        <v>9</v>
      </c>
      <c r="C177" s="30">
        <v>2625.59</v>
      </c>
      <c r="D177" s="30">
        <v>2581.1799999999998</v>
      </c>
      <c r="E177" s="30">
        <v>2564.88</v>
      </c>
      <c r="F177" s="30">
        <v>2480.87</v>
      </c>
      <c r="G177" s="30">
        <v>2451.2800000000002</v>
      </c>
      <c r="H177" s="30">
        <v>2433.13</v>
      </c>
      <c r="I177" s="30">
        <v>2417.62</v>
      </c>
      <c r="J177" s="30">
        <v>2434.4899999999998</v>
      </c>
      <c r="K177" s="30">
        <v>2457.29</v>
      </c>
      <c r="L177" s="30">
        <v>2462.89</v>
      </c>
      <c r="M177" s="30">
        <v>2453.86</v>
      </c>
      <c r="N177" s="30">
        <v>2473.42</v>
      </c>
      <c r="O177" s="30">
        <v>2546.38</v>
      </c>
      <c r="P177" s="30">
        <v>2547.2800000000002</v>
      </c>
      <c r="Q177" s="30">
        <v>2541.5100000000002</v>
      </c>
      <c r="R177" s="30">
        <v>2536.35</v>
      </c>
      <c r="S177" s="30">
        <v>2536.79</v>
      </c>
      <c r="T177" s="30">
        <v>2539.98</v>
      </c>
      <c r="U177" s="30">
        <v>2548.48</v>
      </c>
      <c r="V177" s="30">
        <v>2543.21</v>
      </c>
      <c r="W177" s="30">
        <v>2567.96</v>
      </c>
      <c r="X177" s="30">
        <v>2572.88</v>
      </c>
      <c r="Y177" s="30">
        <v>2588.91</v>
      </c>
      <c r="Z177" s="30">
        <v>2608.5300000000002</v>
      </c>
    </row>
    <row r="178" spans="2:26" x14ac:dyDescent="0.25">
      <c r="B178" s="24">
        <v>10</v>
      </c>
      <c r="C178" s="30">
        <v>2589.15</v>
      </c>
      <c r="D178" s="30">
        <v>2514.5300000000002</v>
      </c>
      <c r="E178" s="30">
        <v>2503.66</v>
      </c>
      <c r="F178" s="30">
        <v>2485.39</v>
      </c>
      <c r="G178" s="30">
        <v>2445.5500000000002</v>
      </c>
      <c r="H178" s="30">
        <v>2440.61</v>
      </c>
      <c r="I178" s="30">
        <v>2458.38</v>
      </c>
      <c r="J178" s="30">
        <v>2471.6799999999998</v>
      </c>
      <c r="K178" s="30">
        <v>2475.08</v>
      </c>
      <c r="L178" s="30">
        <v>2515.02</v>
      </c>
      <c r="M178" s="30">
        <v>2553.5300000000002</v>
      </c>
      <c r="N178" s="30">
        <v>2586.84</v>
      </c>
      <c r="O178" s="30">
        <v>2598.6</v>
      </c>
      <c r="P178" s="30">
        <v>2587.0100000000002</v>
      </c>
      <c r="Q178" s="30">
        <v>2609.0700000000002</v>
      </c>
      <c r="R178" s="30">
        <v>2616.0300000000002</v>
      </c>
      <c r="S178" s="30">
        <v>2607.34</v>
      </c>
      <c r="T178" s="30">
        <v>2604.1799999999998</v>
      </c>
      <c r="U178" s="30">
        <v>2585.14</v>
      </c>
      <c r="V178" s="30">
        <v>2588.73</v>
      </c>
      <c r="W178" s="30">
        <v>2582.69</v>
      </c>
      <c r="X178" s="30">
        <v>2586.4</v>
      </c>
      <c r="Y178" s="30">
        <v>2571.7199999999998</v>
      </c>
      <c r="Z178" s="30">
        <v>2565.59</v>
      </c>
    </row>
    <row r="179" spans="2:26" x14ac:dyDescent="0.25">
      <c r="B179" s="24">
        <v>11</v>
      </c>
      <c r="C179" s="30">
        <v>2569.2800000000002</v>
      </c>
      <c r="D179" s="30">
        <v>2537.6</v>
      </c>
      <c r="E179" s="30">
        <v>2484.6999999999998</v>
      </c>
      <c r="F179" s="30">
        <v>2446.25</v>
      </c>
      <c r="G179" s="30">
        <v>2411.9899999999998</v>
      </c>
      <c r="H179" s="30">
        <v>2395.35</v>
      </c>
      <c r="I179" s="30">
        <v>2425.31</v>
      </c>
      <c r="J179" s="30">
        <v>2433.16</v>
      </c>
      <c r="K179" s="30">
        <v>2442.0700000000002</v>
      </c>
      <c r="L179" s="30">
        <v>2463.96</v>
      </c>
      <c r="M179" s="30">
        <v>2508.9</v>
      </c>
      <c r="N179" s="30">
        <v>2549.5100000000002</v>
      </c>
      <c r="O179" s="30">
        <v>2564.09</v>
      </c>
      <c r="P179" s="30">
        <v>2564.92</v>
      </c>
      <c r="Q179" s="30">
        <v>2551.77</v>
      </c>
      <c r="R179" s="30">
        <v>2553.69</v>
      </c>
      <c r="S179" s="30">
        <v>2546.59</v>
      </c>
      <c r="T179" s="30">
        <v>2540.1999999999998</v>
      </c>
      <c r="U179" s="30">
        <v>2522.71</v>
      </c>
      <c r="V179" s="30">
        <v>2526.41</v>
      </c>
      <c r="W179" s="30">
        <v>2545.61</v>
      </c>
      <c r="X179" s="30">
        <v>2568.7399999999998</v>
      </c>
      <c r="Y179" s="30">
        <v>2534.9899999999998</v>
      </c>
      <c r="Z179" s="30">
        <v>2531.46</v>
      </c>
    </row>
    <row r="180" spans="2:26" x14ac:dyDescent="0.25">
      <c r="B180" s="24">
        <v>12</v>
      </c>
      <c r="C180" s="30">
        <v>2542.41</v>
      </c>
      <c r="D180" s="30">
        <v>2518.42</v>
      </c>
      <c r="E180" s="30">
        <v>2484.5</v>
      </c>
      <c r="F180" s="30">
        <v>2429.9499999999998</v>
      </c>
      <c r="G180" s="30">
        <v>2359.86</v>
      </c>
      <c r="H180" s="30">
        <v>2355.3200000000002</v>
      </c>
      <c r="I180" s="30">
        <v>2354.94</v>
      </c>
      <c r="J180" s="30">
        <v>2354.3000000000002</v>
      </c>
      <c r="K180" s="30">
        <v>2362.39</v>
      </c>
      <c r="L180" s="30">
        <v>2392.83</v>
      </c>
      <c r="M180" s="30">
        <v>2428.2600000000002</v>
      </c>
      <c r="N180" s="30">
        <v>2483.4299999999998</v>
      </c>
      <c r="O180" s="30">
        <v>2526.4899999999998</v>
      </c>
      <c r="P180" s="30">
        <v>2503.1</v>
      </c>
      <c r="Q180" s="30">
        <v>2490.89</v>
      </c>
      <c r="R180" s="30">
        <v>2493.2600000000002</v>
      </c>
      <c r="S180" s="30">
        <v>2487.29</v>
      </c>
      <c r="T180" s="30">
        <v>2454.91</v>
      </c>
      <c r="U180" s="30">
        <v>2443.29</v>
      </c>
      <c r="V180" s="30">
        <v>2444.62</v>
      </c>
      <c r="W180" s="30">
        <v>2460.63</v>
      </c>
      <c r="X180" s="30">
        <v>2472.38</v>
      </c>
      <c r="Y180" s="30">
        <v>2472.7600000000002</v>
      </c>
      <c r="Z180" s="30">
        <v>2471.42</v>
      </c>
    </row>
    <row r="181" spans="2:26" x14ac:dyDescent="0.25">
      <c r="B181" s="24">
        <v>13</v>
      </c>
      <c r="C181" s="30">
        <v>2408.71</v>
      </c>
      <c r="D181" s="30">
        <v>2411.48</v>
      </c>
      <c r="E181" s="30">
        <v>2375.13</v>
      </c>
      <c r="F181" s="30">
        <v>2357.66</v>
      </c>
      <c r="G181" s="30">
        <v>2342.0500000000002</v>
      </c>
      <c r="H181" s="30">
        <v>2338.5500000000002</v>
      </c>
      <c r="I181" s="30">
        <v>2354.19</v>
      </c>
      <c r="J181" s="30">
        <v>2373.5700000000002</v>
      </c>
      <c r="K181" s="30">
        <v>2412.81</v>
      </c>
      <c r="L181" s="30">
        <v>2407.35</v>
      </c>
      <c r="M181" s="30">
        <v>2434.67</v>
      </c>
      <c r="N181" s="30">
        <v>2505.56</v>
      </c>
      <c r="O181" s="30">
        <v>2518.36</v>
      </c>
      <c r="P181" s="30">
        <v>2518.6799999999998</v>
      </c>
      <c r="Q181" s="30">
        <v>2514.21</v>
      </c>
      <c r="R181" s="30">
        <v>2515.4699999999998</v>
      </c>
      <c r="S181" s="30">
        <v>2510.31</v>
      </c>
      <c r="T181" s="30">
        <v>2510.59</v>
      </c>
      <c r="U181" s="30">
        <v>2481.75</v>
      </c>
      <c r="V181" s="30">
        <v>2468.66</v>
      </c>
      <c r="W181" s="30">
        <v>2491.67</v>
      </c>
      <c r="X181" s="30">
        <v>2504.7600000000002</v>
      </c>
      <c r="Y181" s="30">
        <v>2504.5700000000002</v>
      </c>
      <c r="Z181" s="30">
        <v>2519.31</v>
      </c>
    </row>
    <row r="182" spans="2:26" x14ac:dyDescent="0.25">
      <c r="B182" s="24">
        <v>14</v>
      </c>
      <c r="C182" s="30">
        <v>2434.12</v>
      </c>
      <c r="D182" s="30">
        <v>2385.94</v>
      </c>
      <c r="E182" s="30">
        <v>2387.16</v>
      </c>
      <c r="F182" s="30">
        <v>2382.7199999999998</v>
      </c>
      <c r="G182" s="30">
        <v>2385.09</v>
      </c>
      <c r="H182" s="30">
        <v>2366.61</v>
      </c>
      <c r="I182" s="30">
        <v>2393.2800000000002</v>
      </c>
      <c r="J182" s="30">
        <v>2420.83</v>
      </c>
      <c r="K182" s="30">
        <v>2434.86</v>
      </c>
      <c r="L182" s="30">
        <v>2469.44</v>
      </c>
      <c r="M182" s="30">
        <v>2526.9899999999998</v>
      </c>
      <c r="N182" s="30">
        <v>2554.96</v>
      </c>
      <c r="O182" s="30">
        <v>2551.9</v>
      </c>
      <c r="P182" s="30">
        <v>2551.9899999999998</v>
      </c>
      <c r="Q182" s="30">
        <v>2548.56</v>
      </c>
      <c r="R182" s="30">
        <v>2547.2199999999998</v>
      </c>
      <c r="S182" s="30">
        <v>2538.42</v>
      </c>
      <c r="T182" s="30">
        <v>2532.42</v>
      </c>
      <c r="U182" s="30">
        <v>2509.2800000000002</v>
      </c>
      <c r="V182" s="30">
        <v>2510.58</v>
      </c>
      <c r="W182" s="30">
        <v>2541.83</v>
      </c>
      <c r="X182" s="30">
        <v>2553.69</v>
      </c>
      <c r="Y182" s="30">
        <v>2524.3000000000002</v>
      </c>
      <c r="Z182" s="30">
        <v>2544.13</v>
      </c>
    </row>
    <row r="183" spans="2:26" x14ac:dyDescent="0.25">
      <c r="B183" s="24">
        <v>15</v>
      </c>
      <c r="C183" s="30">
        <v>2538.64</v>
      </c>
      <c r="D183" s="30">
        <v>2515.23</v>
      </c>
      <c r="E183" s="30">
        <v>2476.7199999999998</v>
      </c>
      <c r="F183" s="30">
        <v>2466.69</v>
      </c>
      <c r="G183" s="30">
        <v>2460.4299999999998</v>
      </c>
      <c r="H183" s="30">
        <v>2437.85</v>
      </c>
      <c r="I183" s="30">
        <v>2413.9499999999998</v>
      </c>
      <c r="J183" s="30">
        <v>2398.21</v>
      </c>
      <c r="K183" s="30">
        <v>2422.7399999999998</v>
      </c>
      <c r="L183" s="30">
        <v>2428.2199999999998</v>
      </c>
      <c r="M183" s="30">
        <v>2488.5300000000002</v>
      </c>
      <c r="N183" s="30">
        <v>2517</v>
      </c>
      <c r="O183" s="30">
        <v>2537.62</v>
      </c>
      <c r="P183" s="30">
        <v>2546.31</v>
      </c>
      <c r="Q183" s="30">
        <v>2534.29</v>
      </c>
      <c r="R183" s="30">
        <v>2530.96</v>
      </c>
      <c r="S183" s="30">
        <v>2473.75</v>
      </c>
      <c r="T183" s="30">
        <v>2514.2399999999998</v>
      </c>
      <c r="U183" s="30">
        <v>2501.17</v>
      </c>
      <c r="V183" s="30">
        <v>2503.4699999999998</v>
      </c>
      <c r="W183" s="30">
        <v>2536.61</v>
      </c>
      <c r="X183" s="30">
        <v>2532.81</v>
      </c>
      <c r="Y183" s="30">
        <v>2543.77</v>
      </c>
      <c r="Z183" s="30">
        <v>2555.36</v>
      </c>
    </row>
    <row r="184" spans="2:26" x14ac:dyDescent="0.25">
      <c r="B184" s="24">
        <v>16</v>
      </c>
      <c r="C184" s="30">
        <v>2526</v>
      </c>
      <c r="D184" s="30">
        <v>2529.38</v>
      </c>
      <c r="E184" s="30">
        <v>2498.9</v>
      </c>
      <c r="F184" s="30">
        <v>2473.0300000000002</v>
      </c>
      <c r="G184" s="30">
        <v>2390.0700000000002</v>
      </c>
      <c r="H184" s="30">
        <v>2390.5300000000002</v>
      </c>
      <c r="I184" s="30">
        <v>2343.5500000000002</v>
      </c>
      <c r="J184" s="30">
        <v>2342.79</v>
      </c>
      <c r="K184" s="30">
        <v>2342.87</v>
      </c>
      <c r="L184" s="30">
        <v>2354.92</v>
      </c>
      <c r="M184" s="30">
        <v>2411.9699999999998</v>
      </c>
      <c r="N184" s="30">
        <v>2417.3000000000002</v>
      </c>
      <c r="O184" s="30">
        <v>2429.91</v>
      </c>
      <c r="P184" s="30">
        <v>2429.54</v>
      </c>
      <c r="Q184" s="30">
        <v>2431.6999999999998</v>
      </c>
      <c r="R184" s="30">
        <v>2428.42</v>
      </c>
      <c r="S184" s="30">
        <v>2431.31</v>
      </c>
      <c r="T184" s="30">
        <v>2433.0500000000002</v>
      </c>
      <c r="U184" s="30">
        <v>2425.79</v>
      </c>
      <c r="V184" s="30">
        <v>2425.1799999999998</v>
      </c>
      <c r="W184" s="30">
        <v>2428.36</v>
      </c>
      <c r="X184" s="30">
        <v>2442.14</v>
      </c>
      <c r="Y184" s="30">
        <v>2430.3200000000002</v>
      </c>
      <c r="Z184" s="30">
        <v>2471.06</v>
      </c>
    </row>
    <row r="185" spans="2:26" x14ac:dyDescent="0.25">
      <c r="B185" s="24">
        <v>17</v>
      </c>
      <c r="C185" s="30">
        <v>2426.88</v>
      </c>
      <c r="D185" s="30">
        <v>2386.34</v>
      </c>
      <c r="E185" s="30">
        <v>2378.69</v>
      </c>
      <c r="F185" s="30">
        <v>2362.7399999999998</v>
      </c>
      <c r="G185" s="30">
        <v>2432.9</v>
      </c>
      <c r="H185" s="30">
        <v>2403.39</v>
      </c>
      <c r="I185" s="30">
        <v>2407.81</v>
      </c>
      <c r="J185" s="30">
        <v>2396.5100000000002</v>
      </c>
      <c r="K185" s="30">
        <v>2455.33</v>
      </c>
      <c r="L185" s="30">
        <v>2516.17</v>
      </c>
      <c r="M185" s="30">
        <v>2571.7399999999998</v>
      </c>
      <c r="N185" s="30">
        <v>2642.26</v>
      </c>
      <c r="O185" s="30">
        <v>2648.92</v>
      </c>
      <c r="P185" s="30">
        <v>2632.82</v>
      </c>
      <c r="Q185" s="30">
        <v>2627.51</v>
      </c>
      <c r="R185" s="30">
        <v>2641.55</v>
      </c>
      <c r="S185" s="30">
        <v>2627.19</v>
      </c>
      <c r="T185" s="30">
        <v>2575.34</v>
      </c>
      <c r="U185" s="30">
        <v>2568.42</v>
      </c>
      <c r="V185" s="30">
        <v>2577.56</v>
      </c>
      <c r="W185" s="30">
        <v>2603.19</v>
      </c>
      <c r="X185" s="30">
        <v>2577.81</v>
      </c>
      <c r="Y185" s="30">
        <v>2559.4899999999998</v>
      </c>
      <c r="Z185" s="30">
        <v>2521.71</v>
      </c>
    </row>
    <row r="186" spans="2:26" x14ac:dyDescent="0.25">
      <c r="B186" s="24">
        <v>18</v>
      </c>
      <c r="C186" s="30">
        <v>2505.02</v>
      </c>
      <c r="D186" s="30">
        <v>2429.11</v>
      </c>
      <c r="E186" s="30">
        <v>2422.5500000000002</v>
      </c>
      <c r="F186" s="30">
        <v>2385.56</v>
      </c>
      <c r="G186" s="30">
        <v>2288.9299999999998</v>
      </c>
      <c r="H186" s="30">
        <v>2276.8000000000002</v>
      </c>
      <c r="I186" s="30">
        <v>2279.66</v>
      </c>
      <c r="J186" s="30">
        <v>2296.16</v>
      </c>
      <c r="K186" s="30">
        <v>2322.67</v>
      </c>
      <c r="L186" s="30">
        <v>2369.56</v>
      </c>
      <c r="M186" s="30">
        <v>2376.58</v>
      </c>
      <c r="N186" s="30">
        <v>2369.5500000000002</v>
      </c>
      <c r="O186" s="30">
        <v>2380.9</v>
      </c>
      <c r="P186" s="30">
        <v>2389.6799999999998</v>
      </c>
      <c r="Q186" s="30">
        <v>2411.56</v>
      </c>
      <c r="R186" s="30">
        <v>2426.11</v>
      </c>
      <c r="S186" s="30">
        <v>2415.0100000000002</v>
      </c>
      <c r="T186" s="30">
        <v>2385.38</v>
      </c>
      <c r="U186" s="30">
        <v>2367.5500000000002</v>
      </c>
      <c r="V186" s="30">
        <v>2347.59</v>
      </c>
      <c r="W186" s="30">
        <v>2384.16</v>
      </c>
      <c r="X186" s="30">
        <v>2391.34</v>
      </c>
      <c r="Y186" s="30">
        <v>2377.73</v>
      </c>
      <c r="Z186" s="30">
        <v>2371.73</v>
      </c>
    </row>
    <row r="187" spans="2:26" x14ac:dyDescent="0.25">
      <c r="B187" s="24">
        <v>19</v>
      </c>
      <c r="C187" s="30">
        <v>2362.71</v>
      </c>
      <c r="D187" s="30">
        <v>2348.79</v>
      </c>
      <c r="E187" s="30">
        <v>2297.6</v>
      </c>
      <c r="F187" s="30">
        <v>2283.5</v>
      </c>
      <c r="G187" s="30">
        <v>2284.44</v>
      </c>
      <c r="H187" s="30">
        <v>2283.42</v>
      </c>
      <c r="I187" s="30">
        <v>2287.3200000000002</v>
      </c>
      <c r="J187" s="30">
        <v>2298.35</v>
      </c>
      <c r="K187" s="30">
        <v>2328.4</v>
      </c>
      <c r="L187" s="30">
        <v>2362.04</v>
      </c>
      <c r="M187" s="30">
        <v>2377.69</v>
      </c>
      <c r="N187" s="30">
        <v>2401.35</v>
      </c>
      <c r="O187" s="30">
        <v>2424.6999999999998</v>
      </c>
      <c r="P187" s="30">
        <v>2396.73</v>
      </c>
      <c r="Q187" s="30">
        <v>2385.5</v>
      </c>
      <c r="R187" s="30">
        <v>2399.36</v>
      </c>
      <c r="S187" s="30">
        <v>2390.3200000000002</v>
      </c>
      <c r="T187" s="30">
        <v>2386.88</v>
      </c>
      <c r="U187" s="30">
        <v>2372.2399999999998</v>
      </c>
      <c r="V187" s="30">
        <v>2371.13</v>
      </c>
      <c r="W187" s="30">
        <v>2398.38</v>
      </c>
      <c r="X187" s="30">
        <v>2432.08</v>
      </c>
      <c r="Y187" s="30">
        <v>2437.0500000000002</v>
      </c>
      <c r="Z187" s="30">
        <v>2411.7399999999998</v>
      </c>
    </row>
    <row r="188" spans="2:26" x14ac:dyDescent="0.25">
      <c r="B188" s="24">
        <v>20</v>
      </c>
      <c r="C188" s="30">
        <v>2385.23</v>
      </c>
      <c r="D188" s="30">
        <v>2354.88</v>
      </c>
      <c r="E188" s="30">
        <v>2336.13</v>
      </c>
      <c r="F188" s="30">
        <v>2296.14</v>
      </c>
      <c r="G188" s="30">
        <v>2273.56</v>
      </c>
      <c r="H188" s="30">
        <v>2271.2600000000002</v>
      </c>
      <c r="I188" s="30">
        <v>2272.9299999999998</v>
      </c>
      <c r="J188" s="30">
        <v>2282.8200000000002</v>
      </c>
      <c r="K188" s="30">
        <v>2309.2600000000002</v>
      </c>
      <c r="L188" s="30">
        <v>2345.14</v>
      </c>
      <c r="M188" s="30">
        <v>2345.54</v>
      </c>
      <c r="N188" s="30">
        <v>2386.13</v>
      </c>
      <c r="O188" s="30">
        <v>2397.64</v>
      </c>
      <c r="P188" s="30">
        <v>2415.19</v>
      </c>
      <c r="Q188" s="30">
        <v>2410.84</v>
      </c>
      <c r="R188" s="30">
        <v>2437.54</v>
      </c>
      <c r="S188" s="30">
        <v>2407.67</v>
      </c>
      <c r="T188" s="30">
        <v>2399.84</v>
      </c>
      <c r="U188" s="30">
        <v>2383.79</v>
      </c>
      <c r="V188" s="30">
        <v>2383.2600000000002</v>
      </c>
      <c r="W188" s="30">
        <v>2400.5</v>
      </c>
      <c r="X188" s="30">
        <v>2396.6999999999998</v>
      </c>
      <c r="Y188" s="30">
        <v>2357.39</v>
      </c>
      <c r="Z188" s="30">
        <v>2376.2600000000002</v>
      </c>
    </row>
    <row r="189" spans="2:26" x14ac:dyDescent="0.25">
      <c r="B189" s="24">
        <v>21</v>
      </c>
      <c r="C189" s="30">
        <v>2371.34</v>
      </c>
      <c r="D189" s="30">
        <v>2351.6999999999998</v>
      </c>
      <c r="E189" s="30">
        <v>2310</v>
      </c>
      <c r="F189" s="30">
        <v>2269.4899999999998</v>
      </c>
      <c r="G189" s="30">
        <v>2236.1</v>
      </c>
      <c r="H189" s="30">
        <v>2229.27</v>
      </c>
      <c r="I189" s="30">
        <v>2235.4299999999998</v>
      </c>
      <c r="J189" s="30">
        <v>2249.67</v>
      </c>
      <c r="K189" s="30">
        <v>2272.77</v>
      </c>
      <c r="L189" s="30">
        <v>2309.86</v>
      </c>
      <c r="M189" s="30">
        <v>2339.4899999999998</v>
      </c>
      <c r="N189" s="30">
        <v>2366.36</v>
      </c>
      <c r="O189" s="30">
        <v>2379.31</v>
      </c>
      <c r="P189" s="30">
        <v>2406.0100000000002</v>
      </c>
      <c r="Q189" s="30">
        <v>2439.7800000000002</v>
      </c>
      <c r="R189" s="30">
        <v>2452.3200000000002</v>
      </c>
      <c r="S189" s="30">
        <v>2426.25</v>
      </c>
      <c r="T189" s="30">
        <v>2383.0700000000002</v>
      </c>
      <c r="U189" s="30">
        <v>2383.98</v>
      </c>
      <c r="V189" s="30">
        <v>2359.59</v>
      </c>
      <c r="W189" s="30">
        <v>2369.09</v>
      </c>
      <c r="X189" s="30">
        <v>2361.4299999999998</v>
      </c>
      <c r="Y189" s="30">
        <v>2352.4299999999998</v>
      </c>
      <c r="Z189" s="30">
        <v>2370.56</v>
      </c>
    </row>
    <row r="190" spans="2:26" x14ac:dyDescent="0.25">
      <c r="B190" s="24">
        <v>22</v>
      </c>
      <c r="C190" s="30">
        <v>2340.8000000000002</v>
      </c>
      <c r="D190" s="30">
        <v>2323.0300000000002</v>
      </c>
      <c r="E190" s="30">
        <v>2293.21</v>
      </c>
      <c r="F190" s="30">
        <v>2275.7600000000002</v>
      </c>
      <c r="G190" s="30">
        <v>2295.33</v>
      </c>
      <c r="H190" s="30">
        <v>2272.1</v>
      </c>
      <c r="I190" s="30">
        <v>2264.4699999999998</v>
      </c>
      <c r="J190" s="30">
        <v>2269.04</v>
      </c>
      <c r="K190" s="30">
        <v>2289.15</v>
      </c>
      <c r="L190" s="30">
        <v>2309.54</v>
      </c>
      <c r="M190" s="30">
        <v>2337.41</v>
      </c>
      <c r="N190" s="30">
        <v>2411.39</v>
      </c>
      <c r="O190" s="30">
        <v>2394.35</v>
      </c>
      <c r="P190" s="30">
        <v>2418.54</v>
      </c>
      <c r="Q190" s="30">
        <v>2394.9299999999998</v>
      </c>
      <c r="R190" s="30">
        <v>2396</v>
      </c>
      <c r="S190" s="30">
        <v>2410.9</v>
      </c>
      <c r="T190" s="30">
        <v>2403.85</v>
      </c>
      <c r="U190" s="30">
        <v>2399.31</v>
      </c>
      <c r="V190" s="30">
        <v>2390.87</v>
      </c>
      <c r="W190" s="30">
        <v>2413.41</v>
      </c>
      <c r="X190" s="30">
        <v>2451.7399999999998</v>
      </c>
      <c r="Y190" s="30">
        <v>2428.96</v>
      </c>
      <c r="Z190" s="30">
        <v>2435.56</v>
      </c>
    </row>
    <row r="191" spans="2:26" x14ac:dyDescent="0.25">
      <c r="B191" s="24">
        <v>23</v>
      </c>
      <c r="C191" s="30">
        <v>2393.59</v>
      </c>
      <c r="D191" s="30">
        <v>2365.0300000000002</v>
      </c>
      <c r="E191" s="30">
        <v>2337.7199999999998</v>
      </c>
      <c r="F191" s="30">
        <v>2294.17</v>
      </c>
      <c r="G191" s="30">
        <v>2288.38</v>
      </c>
      <c r="H191" s="30">
        <v>2279.84</v>
      </c>
      <c r="I191" s="30">
        <v>2278.2600000000002</v>
      </c>
      <c r="J191" s="30">
        <v>2281.5</v>
      </c>
      <c r="K191" s="30">
        <v>2297.9499999999998</v>
      </c>
      <c r="L191" s="30">
        <v>2320.7800000000002</v>
      </c>
      <c r="M191" s="30">
        <v>2346.21</v>
      </c>
      <c r="N191" s="30">
        <v>2367.5700000000002</v>
      </c>
      <c r="O191" s="30">
        <v>2370.4499999999998</v>
      </c>
      <c r="P191" s="30">
        <v>2394.46</v>
      </c>
      <c r="Q191" s="30">
        <v>2387.0300000000002</v>
      </c>
      <c r="R191" s="30">
        <v>2363.8200000000002</v>
      </c>
      <c r="S191" s="30">
        <v>2361.9899999999998</v>
      </c>
      <c r="T191" s="30">
        <v>2346.9299999999998</v>
      </c>
      <c r="U191" s="30">
        <v>2337.0100000000002</v>
      </c>
      <c r="V191" s="30">
        <v>2309.86</v>
      </c>
      <c r="W191" s="30">
        <v>2341.6</v>
      </c>
      <c r="X191" s="30">
        <v>2334.5</v>
      </c>
      <c r="Y191" s="30">
        <v>2349.64</v>
      </c>
      <c r="Z191" s="30">
        <v>2396.2800000000002</v>
      </c>
    </row>
    <row r="192" spans="2:26" x14ac:dyDescent="0.25">
      <c r="B192" s="24">
        <v>24</v>
      </c>
      <c r="C192" s="30">
        <v>2350.36</v>
      </c>
      <c r="D192" s="30">
        <v>2326.46</v>
      </c>
      <c r="E192" s="30">
        <v>2297.88</v>
      </c>
      <c r="F192" s="30">
        <v>2281.2199999999998</v>
      </c>
      <c r="G192" s="30">
        <v>2329.94</v>
      </c>
      <c r="H192" s="30">
        <v>2319.6999999999998</v>
      </c>
      <c r="I192" s="30">
        <v>2340.4499999999998</v>
      </c>
      <c r="J192" s="30">
        <v>2364.7600000000002</v>
      </c>
      <c r="K192" s="30">
        <v>2377.2399999999998</v>
      </c>
      <c r="L192" s="30">
        <v>2425.48</v>
      </c>
      <c r="M192" s="30">
        <v>2460.37</v>
      </c>
      <c r="N192" s="30">
        <v>2502.9299999999998</v>
      </c>
      <c r="O192" s="30">
        <v>2584.4</v>
      </c>
      <c r="P192" s="30">
        <v>2587.37</v>
      </c>
      <c r="Q192" s="30">
        <v>2587.2600000000002</v>
      </c>
      <c r="R192" s="30">
        <v>2587.86</v>
      </c>
      <c r="S192" s="30">
        <v>2585.83</v>
      </c>
      <c r="T192" s="30">
        <v>2582.19</v>
      </c>
      <c r="U192" s="30">
        <v>2568.48</v>
      </c>
      <c r="V192" s="30">
        <v>2559.86</v>
      </c>
      <c r="W192" s="30">
        <v>2579.1</v>
      </c>
      <c r="X192" s="30">
        <v>2580.66</v>
      </c>
      <c r="Y192" s="30">
        <v>2554.6999999999998</v>
      </c>
      <c r="Z192" s="30">
        <v>2523.77</v>
      </c>
    </row>
    <row r="193" spans="2:26" x14ac:dyDescent="0.25">
      <c r="B193" s="24">
        <v>25</v>
      </c>
      <c r="C193" s="30">
        <v>2477.15</v>
      </c>
      <c r="D193" s="30">
        <v>2441.5</v>
      </c>
      <c r="E193" s="30">
        <v>2379.3000000000002</v>
      </c>
      <c r="F193" s="30">
        <v>2328.67</v>
      </c>
      <c r="G193" s="30">
        <v>2305.87</v>
      </c>
      <c r="H193" s="30">
        <v>2299.41</v>
      </c>
      <c r="I193" s="30">
        <v>2324.08</v>
      </c>
      <c r="J193" s="30">
        <v>2349.87</v>
      </c>
      <c r="K193" s="30">
        <v>2378.0500000000002</v>
      </c>
      <c r="L193" s="30">
        <v>2407.94</v>
      </c>
      <c r="M193" s="30">
        <v>2459.87</v>
      </c>
      <c r="N193" s="30">
        <v>2509.44</v>
      </c>
      <c r="O193" s="30">
        <v>2542.6999999999998</v>
      </c>
      <c r="P193" s="30">
        <v>2572.84</v>
      </c>
      <c r="Q193" s="30">
        <v>2580.25</v>
      </c>
      <c r="R193" s="30">
        <v>2591.87</v>
      </c>
      <c r="S193" s="30">
        <v>2583.5100000000002</v>
      </c>
      <c r="T193" s="30">
        <v>2568.35</v>
      </c>
      <c r="U193" s="30">
        <v>2565.35</v>
      </c>
      <c r="V193" s="30">
        <v>2550.2399999999998</v>
      </c>
      <c r="W193" s="30">
        <v>2554.9499999999998</v>
      </c>
      <c r="X193" s="30">
        <v>2561.44</v>
      </c>
      <c r="Y193" s="30">
        <v>2554.3200000000002</v>
      </c>
      <c r="Z193" s="30">
        <v>2547.61</v>
      </c>
    </row>
    <row r="194" spans="2:26" x14ac:dyDescent="0.25">
      <c r="B194" s="24">
        <v>26</v>
      </c>
      <c r="C194" s="30">
        <v>2489.65</v>
      </c>
      <c r="D194" s="30">
        <v>2432</v>
      </c>
      <c r="E194" s="30">
        <v>2405.52</v>
      </c>
      <c r="F194" s="30">
        <v>2368.58</v>
      </c>
      <c r="G194" s="30">
        <v>2309.58</v>
      </c>
      <c r="H194" s="30">
        <v>2291.29</v>
      </c>
      <c r="I194" s="30">
        <v>2329.61</v>
      </c>
      <c r="J194" s="30">
        <v>2350.33</v>
      </c>
      <c r="K194" s="30">
        <v>2387.5500000000002</v>
      </c>
      <c r="L194" s="30">
        <v>2416.0700000000002</v>
      </c>
      <c r="M194" s="30">
        <v>2465.34</v>
      </c>
      <c r="N194" s="30">
        <v>2533.48</v>
      </c>
      <c r="O194" s="30">
        <v>2560.46</v>
      </c>
      <c r="P194" s="30">
        <v>2569.21</v>
      </c>
      <c r="Q194" s="30">
        <v>2567.71</v>
      </c>
      <c r="R194" s="30">
        <v>2568.44</v>
      </c>
      <c r="S194" s="30">
        <v>2563.25</v>
      </c>
      <c r="T194" s="30">
        <v>2560.3000000000002</v>
      </c>
      <c r="U194" s="30">
        <v>2561.52</v>
      </c>
      <c r="V194" s="30">
        <v>2549.9299999999998</v>
      </c>
      <c r="W194" s="30">
        <v>2576.59</v>
      </c>
      <c r="X194" s="30">
        <v>2583.2800000000002</v>
      </c>
      <c r="Y194" s="30">
        <v>2578.9299999999998</v>
      </c>
      <c r="Z194" s="30">
        <v>2548.52</v>
      </c>
    </row>
    <row r="195" spans="2:26" x14ac:dyDescent="0.25">
      <c r="B195" s="24">
        <v>27</v>
      </c>
      <c r="C195" s="30">
        <v>2508</v>
      </c>
      <c r="D195" s="30">
        <v>2471.7800000000002</v>
      </c>
      <c r="E195" s="30">
        <v>2400.8200000000002</v>
      </c>
      <c r="F195" s="30">
        <v>2358.1799999999998</v>
      </c>
      <c r="G195" s="30">
        <v>2291.1</v>
      </c>
      <c r="H195" s="30">
        <v>2282.15</v>
      </c>
      <c r="I195" s="30">
        <v>2278.86</v>
      </c>
      <c r="J195" s="30">
        <v>2297.7399999999998</v>
      </c>
      <c r="K195" s="30">
        <v>2310.08</v>
      </c>
      <c r="L195" s="30">
        <v>2358.54</v>
      </c>
      <c r="M195" s="30">
        <v>2390.4299999999998</v>
      </c>
      <c r="N195" s="30">
        <v>2402.0700000000002</v>
      </c>
      <c r="O195" s="30">
        <v>2436.7399999999998</v>
      </c>
      <c r="P195" s="30">
        <v>2461.27</v>
      </c>
      <c r="Q195" s="30">
        <v>2457.9499999999998</v>
      </c>
      <c r="R195" s="30">
        <v>2426.39</v>
      </c>
      <c r="S195" s="30">
        <v>2415.9699999999998</v>
      </c>
      <c r="T195" s="30">
        <v>2412.33</v>
      </c>
      <c r="U195" s="30">
        <v>2418.23</v>
      </c>
      <c r="V195" s="30">
        <v>2405.79</v>
      </c>
      <c r="W195" s="30">
        <v>2421</v>
      </c>
      <c r="X195" s="30">
        <v>2421.23</v>
      </c>
      <c r="Y195" s="30">
        <v>2410.4499999999998</v>
      </c>
      <c r="Z195" s="30">
        <v>2417.13</v>
      </c>
    </row>
    <row r="196" spans="2:26" x14ac:dyDescent="0.25">
      <c r="B196" s="24">
        <v>28</v>
      </c>
      <c r="C196" s="30">
        <v>2365.15</v>
      </c>
      <c r="D196" s="30">
        <v>2337.15</v>
      </c>
      <c r="E196" s="30">
        <v>2315.2199999999998</v>
      </c>
      <c r="F196" s="30">
        <v>2290.31</v>
      </c>
      <c r="G196" s="30">
        <v>2267.8200000000002</v>
      </c>
      <c r="H196" s="30">
        <v>2255.2600000000002</v>
      </c>
      <c r="I196" s="30">
        <v>2270.5500000000002</v>
      </c>
      <c r="J196" s="30">
        <v>2295.69</v>
      </c>
      <c r="K196" s="30">
        <v>2315.19</v>
      </c>
      <c r="L196" s="30">
        <v>2338.9</v>
      </c>
      <c r="M196" s="30">
        <v>2386.9899999999998</v>
      </c>
      <c r="N196" s="30">
        <v>2420.98</v>
      </c>
      <c r="O196" s="30">
        <v>2465.6999999999998</v>
      </c>
      <c r="P196" s="30">
        <v>2492.3000000000002</v>
      </c>
      <c r="Q196" s="30">
        <v>2496.7399999999998</v>
      </c>
      <c r="R196" s="30">
        <v>2500.5</v>
      </c>
      <c r="S196" s="30">
        <v>2486.4</v>
      </c>
      <c r="T196" s="30">
        <v>2480.7399999999998</v>
      </c>
      <c r="U196" s="30">
        <v>2457.79</v>
      </c>
      <c r="V196" s="30">
        <v>2457.98</v>
      </c>
      <c r="W196" s="30">
        <v>2466.4299999999998</v>
      </c>
      <c r="X196" s="30">
        <v>2481.61</v>
      </c>
      <c r="Y196" s="30">
        <v>2496.6799999999998</v>
      </c>
      <c r="Z196" s="30">
        <v>2432.8000000000002</v>
      </c>
    </row>
    <row r="197" spans="2:26" x14ac:dyDescent="0.25">
      <c r="B197" s="24">
        <v>29</v>
      </c>
      <c r="C197" s="30">
        <v>2424.23</v>
      </c>
      <c r="D197" s="30">
        <v>2366.62</v>
      </c>
      <c r="E197" s="30">
        <v>2330.73</v>
      </c>
      <c r="F197" s="30">
        <v>2318.23</v>
      </c>
      <c r="G197" s="30">
        <v>2290.88</v>
      </c>
      <c r="H197" s="30">
        <v>2282.25</v>
      </c>
      <c r="I197" s="30">
        <v>2266.91</v>
      </c>
      <c r="J197" s="30">
        <v>2282.52</v>
      </c>
      <c r="K197" s="30">
        <v>2296.0300000000002</v>
      </c>
      <c r="L197" s="30">
        <v>2299.2800000000002</v>
      </c>
      <c r="M197" s="30">
        <v>2320.02</v>
      </c>
      <c r="N197" s="30">
        <v>2374.36</v>
      </c>
      <c r="O197" s="30">
        <v>2413.9299999999998</v>
      </c>
      <c r="P197" s="30">
        <v>2413.92</v>
      </c>
      <c r="Q197" s="30">
        <v>2405.94</v>
      </c>
      <c r="R197" s="30">
        <v>2410.4299999999998</v>
      </c>
      <c r="S197" s="30">
        <v>2411.81</v>
      </c>
      <c r="T197" s="30">
        <v>2411.25</v>
      </c>
      <c r="U197" s="30">
        <v>2400.17</v>
      </c>
      <c r="V197" s="30">
        <v>2401.09</v>
      </c>
      <c r="W197" s="30">
        <v>2417.35</v>
      </c>
      <c r="X197" s="30">
        <v>2438.7800000000002</v>
      </c>
      <c r="Y197" s="30">
        <v>2518.33</v>
      </c>
      <c r="Z197" s="30">
        <v>2461.36</v>
      </c>
    </row>
    <row r="198" spans="2:26" x14ac:dyDescent="0.25">
      <c r="B198" s="24">
        <v>30</v>
      </c>
      <c r="C198" s="30">
        <v>2421.1999999999998</v>
      </c>
      <c r="D198" s="30">
        <v>2390.54</v>
      </c>
      <c r="E198" s="30">
        <v>2345.5100000000002</v>
      </c>
      <c r="F198" s="30">
        <v>2293.79</v>
      </c>
      <c r="G198" s="30">
        <v>2292.4299999999998</v>
      </c>
      <c r="H198" s="30">
        <v>2282.2600000000002</v>
      </c>
      <c r="I198" s="30">
        <v>2280.92</v>
      </c>
      <c r="J198" s="30">
        <v>2285.35</v>
      </c>
      <c r="K198" s="30">
        <v>2296.46</v>
      </c>
      <c r="L198" s="30">
        <v>2306.4</v>
      </c>
      <c r="M198" s="30">
        <v>2337.15</v>
      </c>
      <c r="N198" s="30">
        <v>2363.91</v>
      </c>
      <c r="O198" s="30">
        <v>2404.79</v>
      </c>
      <c r="P198" s="30">
        <v>2439.5</v>
      </c>
      <c r="Q198" s="30">
        <v>2457.0700000000002</v>
      </c>
      <c r="R198" s="30">
        <v>2433.4699999999998</v>
      </c>
      <c r="S198" s="30">
        <v>2419.06</v>
      </c>
      <c r="T198" s="30">
        <v>2415.11</v>
      </c>
      <c r="U198" s="30">
        <v>2404.2199999999998</v>
      </c>
      <c r="V198" s="30">
        <v>2403.96</v>
      </c>
      <c r="W198" s="30">
        <v>2412.62</v>
      </c>
      <c r="X198" s="30">
        <v>2417.5100000000002</v>
      </c>
      <c r="Y198" s="30">
        <v>2458.0700000000002</v>
      </c>
      <c r="Z198" s="30">
        <v>2462.9899999999998</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592595.4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978.32</v>
      </c>
      <c r="D210" s="35">
        <v>941.04</v>
      </c>
      <c r="E210" s="35">
        <v>937.04</v>
      </c>
      <c r="F210" s="35">
        <v>933.94</v>
      </c>
      <c r="G210" s="35">
        <v>835.12</v>
      </c>
      <c r="H210" s="35">
        <v>846.39</v>
      </c>
      <c r="I210" s="35">
        <v>857.18</v>
      </c>
      <c r="J210" s="35">
        <v>865.72</v>
      </c>
      <c r="K210" s="35">
        <v>878.11</v>
      </c>
      <c r="L210" s="35">
        <v>873.4</v>
      </c>
      <c r="M210" s="35">
        <v>898.57</v>
      </c>
      <c r="N210" s="35">
        <v>911.16</v>
      </c>
      <c r="O210" s="35">
        <v>903.62</v>
      </c>
      <c r="P210" s="35">
        <v>899.68</v>
      </c>
      <c r="Q210" s="35">
        <v>833.78</v>
      </c>
      <c r="R210" s="35">
        <v>780.02</v>
      </c>
      <c r="S210" s="35">
        <v>875.72</v>
      </c>
      <c r="T210" s="35">
        <v>820.48</v>
      </c>
      <c r="U210" s="35">
        <v>817.79</v>
      </c>
      <c r="V210" s="35">
        <v>783.57</v>
      </c>
      <c r="W210" s="35">
        <v>858.82</v>
      </c>
      <c r="X210" s="35">
        <v>829.9</v>
      </c>
      <c r="Y210" s="35">
        <v>822.97</v>
      </c>
      <c r="Z210" s="35">
        <v>884.32</v>
      </c>
    </row>
    <row r="211" spans="2:26" x14ac:dyDescent="0.25">
      <c r="B211" s="34">
        <v>2</v>
      </c>
      <c r="C211" s="35">
        <v>813.47</v>
      </c>
      <c r="D211" s="35">
        <v>799.9</v>
      </c>
      <c r="E211" s="35">
        <v>800.49</v>
      </c>
      <c r="F211" s="35">
        <v>799.89</v>
      </c>
      <c r="G211" s="35">
        <v>897.76</v>
      </c>
      <c r="H211" s="35">
        <v>900.47</v>
      </c>
      <c r="I211" s="35">
        <v>898.99</v>
      </c>
      <c r="J211" s="35">
        <v>910.88</v>
      </c>
      <c r="K211" s="35">
        <v>916.34</v>
      </c>
      <c r="L211" s="35">
        <v>910.01</v>
      </c>
      <c r="M211" s="35">
        <v>925.69</v>
      </c>
      <c r="N211" s="35">
        <v>943.82</v>
      </c>
      <c r="O211" s="35">
        <v>964.57</v>
      </c>
      <c r="P211" s="35">
        <v>977.92</v>
      </c>
      <c r="Q211" s="35">
        <v>969.51</v>
      </c>
      <c r="R211" s="35">
        <v>957.4</v>
      </c>
      <c r="S211" s="35">
        <v>955.77</v>
      </c>
      <c r="T211" s="35">
        <v>894.92</v>
      </c>
      <c r="U211" s="35">
        <v>919.03</v>
      </c>
      <c r="V211" s="35">
        <v>927.6</v>
      </c>
      <c r="W211" s="35">
        <v>954.4</v>
      </c>
      <c r="X211" s="35">
        <v>956.45</v>
      </c>
      <c r="Y211" s="35">
        <v>962.33</v>
      </c>
      <c r="Z211" s="35">
        <v>968.45</v>
      </c>
    </row>
    <row r="212" spans="2:26" x14ac:dyDescent="0.25">
      <c r="B212" s="34">
        <v>3</v>
      </c>
      <c r="C212" s="35">
        <v>867.93</v>
      </c>
      <c r="D212" s="35">
        <v>854.68</v>
      </c>
      <c r="E212" s="35">
        <v>850.83</v>
      </c>
      <c r="F212" s="35">
        <v>851.53</v>
      </c>
      <c r="G212" s="35">
        <v>986.71</v>
      </c>
      <c r="H212" s="35">
        <v>967.47</v>
      </c>
      <c r="I212" s="35">
        <v>951.17</v>
      </c>
      <c r="J212" s="35">
        <v>951.07</v>
      </c>
      <c r="K212" s="35">
        <v>996.23</v>
      </c>
      <c r="L212" s="35">
        <v>1040.21</v>
      </c>
      <c r="M212" s="35">
        <v>1092.5</v>
      </c>
      <c r="N212" s="35">
        <v>1117.29</v>
      </c>
      <c r="O212" s="35">
        <v>1112.67</v>
      </c>
      <c r="P212" s="35">
        <v>1111.8399999999999</v>
      </c>
      <c r="Q212" s="35">
        <v>1111.4100000000001</v>
      </c>
      <c r="R212" s="35">
        <v>1116.43</v>
      </c>
      <c r="S212" s="35">
        <v>1107.1600000000001</v>
      </c>
      <c r="T212" s="35">
        <v>1104.96</v>
      </c>
      <c r="U212" s="35">
        <v>1111.56</v>
      </c>
      <c r="V212" s="35">
        <v>1106.03</v>
      </c>
      <c r="W212" s="35">
        <v>1130.96</v>
      </c>
      <c r="X212" s="35">
        <v>1124.71</v>
      </c>
      <c r="Y212" s="35">
        <v>1159.94</v>
      </c>
      <c r="Z212" s="35">
        <v>1140.3499999999999</v>
      </c>
    </row>
    <row r="213" spans="2:26" x14ac:dyDescent="0.25">
      <c r="B213" s="34">
        <v>4</v>
      </c>
      <c r="C213" s="35">
        <v>1142.49</v>
      </c>
      <c r="D213" s="35">
        <v>1077.3800000000001</v>
      </c>
      <c r="E213" s="35">
        <v>1070.8699999999999</v>
      </c>
      <c r="F213" s="35">
        <v>1028.4100000000001</v>
      </c>
      <c r="G213" s="35">
        <v>1019.66</v>
      </c>
      <c r="H213" s="35">
        <v>1014.58</v>
      </c>
      <c r="I213" s="35">
        <v>1010.06</v>
      </c>
      <c r="J213" s="35">
        <v>947.52</v>
      </c>
      <c r="K213" s="35">
        <v>979.32</v>
      </c>
      <c r="L213" s="35">
        <v>1046.32</v>
      </c>
      <c r="M213" s="35">
        <v>1130.99</v>
      </c>
      <c r="N213" s="35">
        <v>1182.71</v>
      </c>
      <c r="O213" s="35">
        <v>1177.73</v>
      </c>
      <c r="P213" s="35">
        <v>1173.04</v>
      </c>
      <c r="Q213" s="35">
        <v>1168.08</v>
      </c>
      <c r="R213" s="35">
        <v>1172.8399999999999</v>
      </c>
      <c r="S213" s="35">
        <v>1162.17</v>
      </c>
      <c r="T213" s="35">
        <v>1159.3399999999999</v>
      </c>
      <c r="U213" s="35">
        <v>1159.78</v>
      </c>
      <c r="V213" s="35">
        <v>1151.98</v>
      </c>
      <c r="W213" s="35">
        <v>1171.4100000000001</v>
      </c>
      <c r="X213" s="35">
        <v>1175.8499999999999</v>
      </c>
      <c r="Y213" s="35">
        <v>1174.97</v>
      </c>
      <c r="Z213" s="35">
        <v>1146.48</v>
      </c>
    </row>
    <row r="214" spans="2:26" x14ac:dyDescent="0.25">
      <c r="B214" s="34">
        <v>5</v>
      </c>
      <c r="C214" s="35">
        <v>1141.6500000000001</v>
      </c>
      <c r="D214" s="35">
        <v>1090.67</v>
      </c>
      <c r="E214" s="35">
        <v>1011.46</v>
      </c>
      <c r="F214" s="35">
        <v>1011.69</v>
      </c>
      <c r="G214" s="35">
        <v>954.66</v>
      </c>
      <c r="H214" s="35">
        <v>951.32</v>
      </c>
      <c r="I214" s="35">
        <v>955.13</v>
      </c>
      <c r="J214" s="35">
        <v>943.49</v>
      </c>
      <c r="K214" s="35">
        <v>973.01</v>
      </c>
      <c r="L214" s="35">
        <v>1055.02</v>
      </c>
      <c r="M214" s="35">
        <v>1123.56</v>
      </c>
      <c r="N214" s="35">
        <v>1164.03</v>
      </c>
      <c r="O214" s="35">
        <v>1165.8599999999999</v>
      </c>
      <c r="P214" s="35">
        <v>1183.51</v>
      </c>
      <c r="Q214" s="35">
        <v>1174.42</v>
      </c>
      <c r="R214" s="35">
        <v>1176.49</v>
      </c>
      <c r="S214" s="35">
        <v>1148.56</v>
      </c>
      <c r="T214" s="35">
        <v>1146.67</v>
      </c>
      <c r="U214" s="35">
        <v>1146.53</v>
      </c>
      <c r="V214" s="35">
        <v>1111.46</v>
      </c>
      <c r="W214" s="35">
        <v>1153.93</v>
      </c>
      <c r="X214" s="35">
        <v>1151.8900000000001</v>
      </c>
      <c r="Y214" s="35">
        <v>1169.29</v>
      </c>
      <c r="Z214" s="35">
        <v>1175.05</v>
      </c>
    </row>
    <row r="215" spans="2:26" x14ac:dyDescent="0.25">
      <c r="B215" s="34">
        <v>6</v>
      </c>
      <c r="C215" s="35">
        <v>1154.94</v>
      </c>
      <c r="D215" s="35">
        <v>1078.8800000000001</v>
      </c>
      <c r="E215" s="35">
        <v>1041.28</v>
      </c>
      <c r="F215" s="35">
        <v>1036.49</v>
      </c>
      <c r="G215" s="35">
        <v>996.29</v>
      </c>
      <c r="H215" s="35">
        <v>980.71</v>
      </c>
      <c r="I215" s="35">
        <v>969.26</v>
      </c>
      <c r="J215" s="35">
        <v>938.81</v>
      </c>
      <c r="K215" s="35">
        <v>991.43</v>
      </c>
      <c r="L215" s="35">
        <v>1032.48</v>
      </c>
      <c r="M215" s="35">
        <v>1042.8800000000001</v>
      </c>
      <c r="N215" s="35">
        <v>1063.8900000000001</v>
      </c>
      <c r="O215" s="35">
        <v>1108.42</v>
      </c>
      <c r="P215" s="35">
        <v>1116.3900000000001</v>
      </c>
      <c r="Q215" s="35">
        <v>1101.0899999999999</v>
      </c>
      <c r="R215" s="35">
        <v>1102.21</v>
      </c>
      <c r="S215" s="35">
        <v>1080.05</v>
      </c>
      <c r="T215" s="35">
        <v>1073.81</v>
      </c>
      <c r="U215" s="35">
        <v>1089.02</v>
      </c>
      <c r="V215" s="35">
        <v>1082.92</v>
      </c>
      <c r="W215" s="35">
        <v>1114.04</v>
      </c>
      <c r="X215" s="35">
        <v>1108.93</v>
      </c>
      <c r="Y215" s="35">
        <v>1117.07</v>
      </c>
      <c r="Z215" s="35">
        <v>1116.4000000000001</v>
      </c>
    </row>
    <row r="216" spans="2:26" x14ac:dyDescent="0.25">
      <c r="B216" s="34">
        <v>7</v>
      </c>
      <c r="C216" s="35">
        <v>1101.3399999999999</v>
      </c>
      <c r="D216" s="35">
        <v>1054.21</v>
      </c>
      <c r="E216" s="35">
        <v>1025.1600000000001</v>
      </c>
      <c r="F216" s="35">
        <v>978.8</v>
      </c>
      <c r="G216" s="35">
        <v>1019.95</v>
      </c>
      <c r="H216" s="35">
        <v>1015.93</v>
      </c>
      <c r="I216" s="35">
        <v>969.36</v>
      </c>
      <c r="J216" s="35">
        <v>992.89</v>
      </c>
      <c r="K216" s="35">
        <v>1049.8699999999999</v>
      </c>
      <c r="L216" s="35">
        <v>1118.3599999999999</v>
      </c>
      <c r="M216" s="35">
        <v>1189.22</v>
      </c>
      <c r="N216" s="35">
        <v>1231.75</v>
      </c>
      <c r="O216" s="35">
        <v>1268.53</v>
      </c>
      <c r="P216" s="35">
        <v>1280.03</v>
      </c>
      <c r="Q216" s="35">
        <v>1268.31</v>
      </c>
      <c r="R216" s="35">
        <v>1264.22</v>
      </c>
      <c r="S216" s="35">
        <v>1251.44</v>
      </c>
      <c r="T216" s="35">
        <v>1246.5999999999999</v>
      </c>
      <c r="U216" s="35">
        <v>1232.75</v>
      </c>
      <c r="V216" s="35">
        <v>1215.77</v>
      </c>
      <c r="W216" s="35">
        <v>1248.8699999999999</v>
      </c>
      <c r="X216" s="35">
        <v>1227.56</v>
      </c>
      <c r="Y216" s="35">
        <v>1225.76</v>
      </c>
      <c r="Z216" s="35">
        <v>1221.07</v>
      </c>
    </row>
    <row r="217" spans="2:26" x14ac:dyDescent="0.25">
      <c r="B217" s="34">
        <v>8</v>
      </c>
      <c r="C217" s="35">
        <v>1203.6400000000001</v>
      </c>
      <c r="D217" s="35">
        <v>1186.68</v>
      </c>
      <c r="E217" s="35">
        <v>1156.17</v>
      </c>
      <c r="F217" s="35">
        <v>1083.97</v>
      </c>
      <c r="G217" s="35">
        <v>1099.69</v>
      </c>
      <c r="H217" s="35">
        <v>1089.8</v>
      </c>
      <c r="I217" s="35">
        <v>1105.7</v>
      </c>
      <c r="J217" s="35">
        <v>1137.0899999999999</v>
      </c>
      <c r="K217" s="35">
        <v>1171.6300000000001</v>
      </c>
      <c r="L217" s="35">
        <v>1172.8800000000001</v>
      </c>
      <c r="M217" s="35">
        <v>1172.56</v>
      </c>
      <c r="N217" s="35">
        <v>1228.55</v>
      </c>
      <c r="O217" s="35">
        <v>1242.45</v>
      </c>
      <c r="P217" s="35">
        <v>1235.55</v>
      </c>
      <c r="Q217" s="35">
        <v>1224.18</v>
      </c>
      <c r="R217" s="35">
        <v>1232.18</v>
      </c>
      <c r="S217" s="35">
        <v>1229.1400000000001</v>
      </c>
      <c r="T217" s="35">
        <v>1222.8900000000001</v>
      </c>
      <c r="U217" s="35">
        <v>1221.6600000000001</v>
      </c>
      <c r="V217" s="35">
        <v>1210.53</v>
      </c>
      <c r="W217" s="35">
        <v>1223.5899999999999</v>
      </c>
      <c r="X217" s="35">
        <v>1243.22</v>
      </c>
      <c r="Y217" s="35">
        <v>1249.1300000000001</v>
      </c>
      <c r="Z217" s="35">
        <v>1219.22</v>
      </c>
    </row>
    <row r="218" spans="2:26" x14ac:dyDescent="0.25">
      <c r="B218" s="34">
        <v>9</v>
      </c>
      <c r="C218" s="35">
        <v>1216.72</v>
      </c>
      <c r="D218" s="35">
        <v>1172.31</v>
      </c>
      <c r="E218" s="35">
        <v>1156.01</v>
      </c>
      <c r="F218" s="35">
        <v>1072</v>
      </c>
      <c r="G218" s="35">
        <v>1042.4100000000001</v>
      </c>
      <c r="H218" s="35">
        <v>1024.26</v>
      </c>
      <c r="I218" s="35">
        <v>1008.75</v>
      </c>
      <c r="J218" s="35">
        <v>1025.6199999999999</v>
      </c>
      <c r="K218" s="35">
        <v>1048.42</v>
      </c>
      <c r="L218" s="35">
        <v>1054.02</v>
      </c>
      <c r="M218" s="35">
        <v>1044.99</v>
      </c>
      <c r="N218" s="35">
        <v>1064.55</v>
      </c>
      <c r="O218" s="35">
        <v>1137.51</v>
      </c>
      <c r="P218" s="35">
        <v>1138.4100000000001</v>
      </c>
      <c r="Q218" s="35">
        <v>1132.6400000000001</v>
      </c>
      <c r="R218" s="35">
        <v>1127.48</v>
      </c>
      <c r="S218" s="35">
        <v>1127.92</v>
      </c>
      <c r="T218" s="35">
        <v>1131.1099999999999</v>
      </c>
      <c r="U218" s="35">
        <v>1139.6099999999999</v>
      </c>
      <c r="V218" s="35">
        <v>1134.3399999999999</v>
      </c>
      <c r="W218" s="35">
        <v>1159.0899999999999</v>
      </c>
      <c r="X218" s="35">
        <v>1164.01</v>
      </c>
      <c r="Y218" s="35">
        <v>1180.04</v>
      </c>
      <c r="Z218" s="35">
        <v>1199.6600000000001</v>
      </c>
    </row>
    <row r="219" spans="2:26" x14ac:dyDescent="0.25">
      <c r="B219" s="34">
        <v>10</v>
      </c>
      <c r="C219" s="35">
        <v>1180.28</v>
      </c>
      <c r="D219" s="35">
        <v>1105.6600000000001</v>
      </c>
      <c r="E219" s="35">
        <v>1094.79</v>
      </c>
      <c r="F219" s="35">
        <v>1076.52</v>
      </c>
      <c r="G219" s="35">
        <v>1036.68</v>
      </c>
      <c r="H219" s="35">
        <v>1031.74</v>
      </c>
      <c r="I219" s="35">
        <v>1049.51</v>
      </c>
      <c r="J219" s="35">
        <v>1062.81</v>
      </c>
      <c r="K219" s="35">
        <v>1066.21</v>
      </c>
      <c r="L219" s="35">
        <v>1106.1500000000001</v>
      </c>
      <c r="M219" s="35">
        <v>1144.6600000000001</v>
      </c>
      <c r="N219" s="35">
        <v>1177.97</v>
      </c>
      <c r="O219" s="35">
        <v>1189.73</v>
      </c>
      <c r="P219" s="35">
        <v>1178.1400000000001</v>
      </c>
      <c r="Q219" s="35">
        <v>1200.2</v>
      </c>
      <c r="R219" s="35">
        <v>1207.1600000000001</v>
      </c>
      <c r="S219" s="35">
        <v>1198.47</v>
      </c>
      <c r="T219" s="35">
        <v>1195.31</v>
      </c>
      <c r="U219" s="35">
        <v>1176.27</v>
      </c>
      <c r="V219" s="35">
        <v>1179.8599999999999</v>
      </c>
      <c r="W219" s="35">
        <v>1173.82</v>
      </c>
      <c r="X219" s="35">
        <v>1177.53</v>
      </c>
      <c r="Y219" s="35">
        <v>1162.8499999999999</v>
      </c>
      <c r="Z219" s="35">
        <v>1156.72</v>
      </c>
    </row>
    <row r="220" spans="2:26" x14ac:dyDescent="0.25">
      <c r="B220" s="34">
        <v>11</v>
      </c>
      <c r="C220" s="35">
        <v>1160.4100000000001</v>
      </c>
      <c r="D220" s="35">
        <v>1128.73</v>
      </c>
      <c r="E220" s="35">
        <v>1075.83</v>
      </c>
      <c r="F220" s="35">
        <v>1037.3800000000001</v>
      </c>
      <c r="G220" s="35">
        <v>1003.12</v>
      </c>
      <c r="H220" s="35">
        <v>986.48</v>
      </c>
      <c r="I220" s="35">
        <v>1016.44</v>
      </c>
      <c r="J220" s="35">
        <v>1024.29</v>
      </c>
      <c r="K220" s="35">
        <v>1033.2</v>
      </c>
      <c r="L220" s="35">
        <v>1055.0899999999999</v>
      </c>
      <c r="M220" s="35">
        <v>1100.03</v>
      </c>
      <c r="N220" s="35">
        <v>1140.6400000000001</v>
      </c>
      <c r="O220" s="35">
        <v>1155.22</v>
      </c>
      <c r="P220" s="35">
        <v>1156.05</v>
      </c>
      <c r="Q220" s="35">
        <v>1142.9000000000001</v>
      </c>
      <c r="R220" s="35">
        <v>1144.82</v>
      </c>
      <c r="S220" s="35">
        <v>1137.72</v>
      </c>
      <c r="T220" s="35">
        <v>1131.33</v>
      </c>
      <c r="U220" s="35">
        <v>1113.8399999999999</v>
      </c>
      <c r="V220" s="35">
        <v>1117.54</v>
      </c>
      <c r="W220" s="35">
        <v>1136.74</v>
      </c>
      <c r="X220" s="35">
        <v>1159.8699999999999</v>
      </c>
      <c r="Y220" s="35">
        <v>1126.1199999999999</v>
      </c>
      <c r="Z220" s="35">
        <v>1122.5899999999999</v>
      </c>
    </row>
    <row r="221" spans="2:26" x14ac:dyDescent="0.25">
      <c r="B221" s="36">
        <v>12</v>
      </c>
      <c r="C221" s="35">
        <v>1133.54</v>
      </c>
      <c r="D221" s="35">
        <v>1109.55</v>
      </c>
      <c r="E221" s="35">
        <v>1075.6300000000001</v>
      </c>
      <c r="F221" s="35">
        <v>1021.08</v>
      </c>
      <c r="G221" s="35">
        <v>950.99</v>
      </c>
      <c r="H221" s="35">
        <v>946.45</v>
      </c>
      <c r="I221" s="35">
        <v>946.07</v>
      </c>
      <c r="J221" s="35">
        <v>945.43</v>
      </c>
      <c r="K221" s="35">
        <v>953.52</v>
      </c>
      <c r="L221" s="35">
        <v>983.96</v>
      </c>
      <c r="M221" s="35">
        <v>1019.39</v>
      </c>
      <c r="N221" s="35">
        <v>1074.56</v>
      </c>
      <c r="O221" s="35">
        <v>1117.6199999999999</v>
      </c>
      <c r="P221" s="35">
        <v>1094.23</v>
      </c>
      <c r="Q221" s="35">
        <v>1082.02</v>
      </c>
      <c r="R221" s="35">
        <v>1084.3900000000001</v>
      </c>
      <c r="S221" s="35">
        <v>1078.42</v>
      </c>
      <c r="T221" s="35">
        <v>1046.04</v>
      </c>
      <c r="U221" s="35">
        <v>1034.42</v>
      </c>
      <c r="V221" s="35">
        <v>1035.75</v>
      </c>
      <c r="W221" s="35">
        <v>1051.76</v>
      </c>
      <c r="X221" s="35">
        <v>1063.51</v>
      </c>
      <c r="Y221" s="35">
        <v>1063.8900000000001</v>
      </c>
      <c r="Z221" s="35">
        <v>1062.55</v>
      </c>
    </row>
    <row r="222" spans="2:26" x14ac:dyDescent="0.25">
      <c r="B222" s="36">
        <v>13</v>
      </c>
      <c r="C222" s="35">
        <v>999.84</v>
      </c>
      <c r="D222" s="35">
        <v>1002.61</v>
      </c>
      <c r="E222" s="35">
        <v>966.26</v>
      </c>
      <c r="F222" s="35">
        <v>948.79</v>
      </c>
      <c r="G222" s="35">
        <v>933.18</v>
      </c>
      <c r="H222" s="35">
        <v>929.68</v>
      </c>
      <c r="I222" s="35">
        <v>945.32</v>
      </c>
      <c r="J222" s="35">
        <v>964.7</v>
      </c>
      <c r="K222" s="35">
        <v>1003.94</v>
      </c>
      <c r="L222" s="35">
        <v>998.48</v>
      </c>
      <c r="M222" s="35">
        <v>1025.8</v>
      </c>
      <c r="N222" s="35">
        <v>1096.69</v>
      </c>
      <c r="O222" s="35">
        <v>1109.49</v>
      </c>
      <c r="P222" s="35">
        <v>1109.81</v>
      </c>
      <c r="Q222" s="35">
        <v>1105.3399999999999</v>
      </c>
      <c r="R222" s="35">
        <v>1106.5999999999999</v>
      </c>
      <c r="S222" s="35">
        <v>1101.44</v>
      </c>
      <c r="T222" s="35">
        <v>1101.72</v>
      </c>
      <c r="U222" s="35">
        <v>1072.8800000000001</v>
      </c>
      <c r="V222" s="35">
        <v>1059.79</v>
      </c>
      <c r="W222" s="35">
        <v>1082.8</v>
      </c>
      <c r="X222" s="35">
        <v>1095.8900000000001</v>
      </c>
      <c r="Y222" s="35">
        <v>1095.7</v>
      </c>
      <c r="Z222" s="35">
        <v>1110.44</v>
      </c>
    </row>
    <row r="223" spans="2:26" x14ac:dyDescent="0.25">
      <c r="B223" s="36">
        <v>14</v>
      </c>
      <c r="C223" s="35">
        <v>1025.25</v>
      </c>
      <c r="D223" s="35">
        <v>977.07</v>
      </c>
      <c r="E223" s="35">
        <v>978.29</v>
      </c>
      <c r="F223" s="35">
        <v>973.85</v>
      </c>
      <c r="G223" s="35">
        <v>976.22</v>
      </c>
      <c r="H223" s="35">
        <v>957.74</v>
      </c>
      <c r="I223" s="35">
        <v>984.41</v>
      </c>
      <c r="J223" s="35">
        <v>1011.96</v>
      </c>
      <c r="K223" s="35">
        <v>1025.99</v>
      </c>
      <c r="L223" s="35">
        <v>1060.57</v>
      </c>
      <c r="M223" s="35">
        <v>1118.1199999999999</v>
      </c>
      <c r="N223" s="35">
        <v>1146.0899999999999</v>
      </c>
      <c r="O223" s="35">
        <v>1143.03</v>
      </c>
      <c r="P223" s="35">
        <v>1143.1199999999999</v>
      </c>
      <c r="Q223" s="35">
        <v>1139.69</v>
      </c>
      <c r="R223" s="35">
        <v>1138.3499999999999</v>
      </c>
      <c r="S223" s="35">
        <v>1129.55</v>
      </c>
      <c r="T223" s="35">
        <v>1123.55</v>
      </c>
      <c r="U223" s="35">
        <v>1100.4100000000001</v>
      </c>
      <c r="V223" s="35">
        <v>1101.71</v>
      </c>
      <c r="W223" s="35">
        <v>1132.96</v>
      </c>
      <c r="X223" s="35">
        <v>1144.82</v>
      </c>
      <c r="Y223" s="35">
        <v>1115.43</v>
      </c>
      <c r="Z223" s="35">
        <v>1135.26</v>
      </c>
    </row>
    <row r="224" spans="2:26" x14ac:dyDescent="0.25">
      <c r="B224" s="36">
        <v>15</v>
      </c>
      <c r="C224" s="35">
        <v>1129.77</v>
      </c>
      <c r="D224" s="35">
        <v>1106.3599999999999</v>
      </c>
      <c r="E224" s="35">
        <v>1067.8499999999999</v>
      </c>
      <c r="F224" s="35">
        <v>1057.82</v>
      </c>
      <c r="G224" s="35">
        <v>1051.56</v>
      </c>
      <c r="H224" s="35">
        <v>1028.98</v>
      </c>
      <c r="I224" s="35">
        <v>1005.08</v>
      </c>
      <c r="J224" s="35">
        <v>989.34</v>
      </c>
      <c r="K224" s="35">
        <v>1013.87</v>
      </c>
      <c r="L224" s="35">
        <v>1019.35</v>
      </c>
      <c r="M224" s="35">
        <v>1079.6600000000001</v>
      </c>
      <c r="N224" s="35">
        <v>1108.1300000000001</v>
      </c>
      <c r="O224" s="35">
        <v>1128.75</v>
      </c>
      <c r="P224" s="35">
        <v>1137.44</v>
      </c>
      <c r="Q224" s="35">
        <v>1125.42</v>
      </c>
      <c r="R224" s="35">
        <v>1122.0899999999999</v>
      </c>
      <c r="S224" s="35">
        <v>1064.8800000000001</v>
      </c>
      <c r="T224" s="35">
        <v>1105.3699999999999</v>
      </c>
      <c r="U224" s="35">
        <v>1092.3</v>
      </c>
      <c r="V224" s="35">
        <v>1094.5999999999999</v>
      </c>
      <c r="W224" s="35">
        <v>1127.74</v>
      </c>
      <c r="X224" s="35">
        <v>1123.94</v>
      </c>
      <c r="Y224" s="35">
        <v>1134.9000000000001</v>
      </c>
      <c r="Z224" s="35">
        <v>1146.49</v>
      </c>
    </row>
    <row r="225" spans="2:26" x14ac:dyDescent="0.25">
      <c r="B225" s="36">
        <v>16</v>
      </c>
      <c r="C225" s="35">
        <v>1117.1300000000001</v>
      </c>
      <c r="D225" s="35">
        <v>1120.51</v>
      </c>
      <c r="E225" s="35">
        <v>1090.03</v>
      </c>
      <c r="F225" s="35">
        <v>1064.1600000000001</v>
      </c>
      <c r="G225" s="35">
        <v>981.2</v>
      </c>
      <c r="H225" s="35">
        <v>981.66</v>
      </c>
      <c r="I225" s="35">
        <v>934.68</v>
      </c>
      <c r="J225" s="35">
        <v>933.92</v>
      </c>
      <c r="K225" s="35">
        <v>934</v>
      </c>
      <c r="L225" s="35">
        <v>946.05</v>
      </c>
      <c r="M225" s="35">
        <v>1003.1</v>
      </c>
      <c r="N225" s="35">
        <v>1008.43</v>
      </c>
      <c r="O225" s="35">
        <v>1021.04</v>
      </c>
      <c r="P225" s="35">
        <v>1020.67</v>
      </c>
      <c r="Q225" s="35">
        <v>1022.83</v>
      </c>
      <c r="R225" s="35">
        <v>1019.55</v>
      </c>
      <c r="S225" s="35">
        <v>1022.44</v>
      </c>
      <c r="T225" s="35">
        <v>1024.18</v>
      </c>
      <c r="U225" s="35">
        <v>1016.92</v>
      </c>
      <c r="V225" s="35">
        <v>1016.31</v>
      </c>
      <c r="W225" s="35">
        <v>1019.49</v>
      </c>
      <c r="X225" s="35">
        <v>1033.27</v>
      </c>
      <c r="Y225" s="35">
        <v>1021.45</v>
      </c>
      <c r="Z225" s="35">
        <v>1062.19</v>
      </c>
    </row>
    <row r="226" spans="2:26" x14ac:dyDescent="0.25">
      <c r="B226" s="36">
        <v>17</v>
      </c>
      <c r="C226" s="35">
        <v>1018.01</v>
      </c>
      <c r="D226" s="35">
        <v>977.47</v>
      </c>
      <c r="E226" s="35">
        <v>969.82</v>
      </c>
      <c r="F226" s="35">
        <v>953.87</v>
      </c>
      <c r="G226" s="35">
        <v>1024.03</v>
      </c>
      <c r="H226" s="35">
        <v>994.52</v>
      </c>
      <c r="I226" s="35">
        <v>998.94</v>
      </c>
      <c r="J226" s="35">
        <v>987.64</v>
      </c>
      <c r="K226" s="35">
        <v>1046.46</v>
      </c>
      <c r="L226" s="35">
        <v>1107.3</v>
      </c>
      <c r="M226" s="35">
        <v>1162.8699999999999</v>
      </c>
      <c r="N226" s="35">
        <v>1233.3900000000001</v>
      </c>
      <c r="O226" s="35">
        <v>1240.05</v>
      </c>
      <c r="P226" s="35">
        <v>1223.95</v>
      </c>
      <c r="Q226" s="35">
        <v>1218.6400000000001</v>
      </c>
      <c r="R226" s="35">
        <v>1232.68</v>
      </c>
      <c r="S226" s="35">
        <v>1218.32</v>
      </c>
      <c r="T226" s="35">
        <v>1166.47</v>
      </c>
      <c r="U226" s="35">
        <v>1159.55</v>
      </c>
      <c r="V226" s="35">
        <v>1168.69</v>
      </c>
      <c r="W226" s="35">
        <v>1194.32</v>
      </c>
      <c r="X226" s="35">
        <v>1168.94</v>
      </c>
      <c r="Y226" s="35">
        <v>1150.6199999999999</v>
      </c>
      <c r="Z226" s="35">
        <v>1112.8399999999999</v>
      </c>
    </row>
    <row r="227" spans="2:26" x14ac:dyDescent="0.25">
      <c r="B227" s="36">
        <v>18</v>
      </c>
      <c r="C227" s="35">
        <v>1096.1500000000001</v>
      </c>
      <c r="D227" s="35">
        <v>1020.24</v>
      </c>
      <c r="E227" s="35">
        <v>1013.68</v>
      </c>
      <c r="F227" s="35">
        <v>976.69</v>
      </c>
      <c r="G227" s="35">
        <v>880.06</v>
      </c>
      <c r="H227" s="35">
        <v>867.93</v>
      </c>
      <c r="I227" s="35">
        <v>870.79</v>
      </c>
      <c r="J227" s="35">
        <v>887.29</v>
      </c>
      <c r="K227" s="35">
        <v>913.8</v>
      </c>
      <c r="L227" s="35">
        <v>960.69</v>
      </c>
      <c r="M227" s="35">
        <v>967.71</v>
      </c>
      <c r="N227" s="35">
        <v>960.68</v>
      </c>
      <c r="O227" s="35">
        <v>972.03</v>
      </c>
      <c r="P227" s="35">
        <v>980.81</v>
      </c>
      <c r="Q227" s="35">
        <v>1002.69</v>
      </c>
      <c r="R227" s="35">
        <v>1017.24</v>
      </c>
      <c r="S227" s="35">
        <v>1006.14</v>
      </c>
      <c r="T227" s="35">
        <v>976.51</v>
      </c>
      <c r="U227" s="35">
        <v>958.68</v>
      </c>
      <c r="V227" s="35">
        <v>938.72</v>
      </c>
      <c r="W227" s="35">
        <v>975.29</v>
      </c>
      <c r="X227" s="35">
        <v>982.47</v>
      </c>
      <c r="Y227" s="35">
        <v>968.86</v>
      </c>
      <c r="Z227" s="35">
        <v>962.86</v>
      </c>
    </row>
    <row r="228" spans="2:26" x14ac:dyDescent="0.25">
      <c r="B228" s="36">
        <v>19</v>
      </c>
      <c r="C228" s="35">
        <v>953.84</v>
      </c>
      <c r="D228" s="35">
        <v>939.92</v>
      </c>
      <c r="E228" s="35">
        <v>888.73</v>
      </c>
      <c r="F228" s="35">
        <v>874.63</v>
      </c>
      <c r="G228" s="35">
        <v>875.57</v>
      </c>
      <c r="H228" s="35">
        <v>874.55</v>
      </c>
      <c r="I228" s="35">
        <v>878.45</v>
      </c>
      <c r="J228" s="35">
        <v>889.48</v>
      </c>
      <c r="K228" s="35">
        <v>919.53</v>
      </c>
      <c r="L228" s="35">
        <v>953.17</v>
      </c>
      <c r="M228" s="35">
        <v>968.82</v>
      </c>
      <c r="N228" s="35">
        <v>992.48</v>
      </c>
      <c r="O228" s="35">
        <v>1015.83</v>
      </c>
      <c r="P228" s="35">
        <v>987.86</v>
      </c>
      <c r="Q228" s="35">
        <v>976.63</v>
      </c>
      <c r="R228" s="35">
        <v>990.49</v>
      </c>
      <c r="S228" s="35">
        <v>981.45</v>
      </c>
      <c r="T228" s="35">
        <v>978.01</v>
      </c>
      <c r="U228" s="35">
        <v>963.37</v>
      </c>
      <c r="V228" s="35">
        <v>962.26</v>
      </c>
      <c r="W228" s="35">
        <v>989.51</v>
      </c>
      <c r="X228" s="35">
        <v>1023.21</v>
      </c>
      <c r="Y228" s="35">
        <v>1028.18</v>
      </c>
      <c r="Z228" s="35">
        <v>1002.87</v>
      </c>
    </row>
    <row r="229" spans="2:26" x14ac:dyDescent="0.25">
      <c r="B229" s="34">
        <v>20</v>
      </c>
      <c r="C229" s="35">
        <v>976.36</v>
      </c>
      <c r="D229" s="35">
        <v>946.01</v>
      </c>
      <c r="E229" s="35">
        <v>927.26</v>
      </c>
      <c r="F229" s="35">
        <v>887.27</v>
      </c>
      <c r="G229" s="35">
        <v>864.69</v>
      </c>
      <c r="H229" s="35">
        <v>862.39</v>
      </c>
      <c r="I229" s="35">
        <v>864.06</v>
      </c>
      <c r="J229" s="35">
        <v>873.95</v>
      </c>
      <c r="K229" s="35">
        <v>900.39</v>
      </c>
      <c r="L229" s="35">
        <v>936.27</v>
      </c>
      <c r="M229" s="35">
        <v>936.67</v>
      </c>
      <c r="N229" s="35">
        <v>977.26</v>
      </c>
      <c r="O229" s="35">
        <v>988.77</v>
      </c>
      <c r="P229" s="35">
        <v>1006.32</v>
      </c>
      <c r="Q229" s="35">
        <v>1001.97</v>
      </c>
      <c r="R229" s="35">
        <v>1028.67</v>
      </c>
      <c r="S229" s="35">
        <v>998.8</v>
      </c>
      <c r="T229" s="35">
        <v>990.97</v>
      </c>
      <c r="U229" s="35">
        <v>974.92</v>
      </c>
      <c r="V229" s="35">
        <v>974.39</v>
      </c>
      <c r="W229" s="35">
        <v>991.63</v>
      </c>
      <c r="X229" s="35">
        <v>987.83</v>
      </c>
      <c r="Y229" s="35">
        <v>948.52</v>
      </c>
      <c r="Z229" s="35">
        <v>967.39</v>
      </c>
    </row>
    <row r="230" spans="2:26" x14ac:dyDescent="0.25">
      <c r="B230" s="34">
        <v>21</v>
      </c>
      <c r="C230" s="35">
        <v>962.47</v>
      </c>
      <c r="D230" s="35">
        <v>942.83</v>
      </c>
      <c r="E230" s="35">
        <v>901.13</v>
      </c>
      <c r="F230" s="35">
        <v>860.62</v>
      </c>
      <c r="G230" s="35">
        <v>827.23</v>
      </c>
      <c r="H230" s="35">
        <v>820.4</v>
      </c>
      <c r="I230" s="35">
        <v>826.56</v>
      </c>
      <c r="J230" s="35">
        <v>840.8</v>
      </c>
      <c r="K230" s="35">
        <v>863.9</v>
      </c>
      <c r="L230" s="35">
        <v>900.99</v>
      </c>
      <c r="M230" s="35">
        <v>930.62</v>
      </c>
      <c r="N230" s="35">
        <v>957.49</v>
      </c>
      <c r="O230" s="35">
        <v>970.44</v>
      </c>
      <c r="P230" s="35">
        <v>997.14</v>
      </c>
      <c r="Q230" s="35">
        <v>1030.9100000000001</v>
      </c>
      <c r="R230" s="35">
        <v>1043.45</v>
      </c>
      <c r="S230" s="35">
        <v>1017.38</v>
      </c>
      <c r="T230" s="35">
        <v>974.2</v>
      </c>
      <c r="U230" s="35">
        <v>975.11</v>
      </c>
      <c r="V230" s="35">
        <v>950.72</v>
      </c>
      <c r="W230" s="35">
        <v>960.22</v>
      </c>
      <c r="X230" s="35">
        <v>952.56</v>
      </c>
      <c r="Y230" s="35">
        <v>943.56</v>
      </c>
      <c r="Z230" s="35">
        <v>961.69</v>
      </c>
    </row>
    <row r="231" spans="2:26" x14ac:dyDescent="0.25">
      <c r="B231" s="34">
        <v>22</v>
      </c>
      <c r="C231" s="35">
        <v>931.93</v>
      </c>
      <c r="D231" s="35">
        <v>914.16</v>
      </c>
      <c r="E231" s="35">
        <v>884.34</v>
      </c>
      <c r="F231" s="35">
        <v>866.89</v>
      </c>
      <c r="G231" s="35">
        <v>886.46</v>
      </c>
      <c r="H231" s="35">
        <v>863.23</v>
      </c>
      <c r="I231" s="35">
        <v>855.6</v>
      </c>
      <c r="J231" s="35">
        <v>860.17</v>
      </c>
      <c r="K231" s="35">
        <v>880.28</v>
      </c>
      <c r="L231" s="35">
        <v>900.67</v>
      </c>
      <c r="M231" s="35">
        <v>928.54</v>
      </c>
      <c r="N231" s="35">
        <v>1002.52</v>
      </c>
      <c r="O231" s="35">
        <v>985.48</v>
      </c>
      <c r="P231" s="35">
        <v>1009.67</v>
      </c>
      <c r="Q231" s="35">
        <v>986.06</v>
      </c>
      <c r="R231" s="35">
        <v>987.13</v>
      </c>
      <c r="S231" s="35">
        <v>1002.03</v>
      </c>
      <c r="T231" s="35">
        <v>994.98</v>
      </c>
      <c r="U231" s="35">
        <v>990.44</v>
      </c>
      <c r="V231" s="35">
        <v>982</v>
      </c>
      <c r="W231" s="35">
        <v>1004.54</v>
      </c>
      <c r="X231" s="35">
        <v>1042.8699999999999</v>
      </c>
      <c r="Y231" s="35">
        <v>1020.09</v>
      </c>
      <c r="Z231" s="35">
        <v>1026.69</v>
      </c>
    </row>
    <row r="232" spans="2:26" x14ac:dyDescent="0.25">
      <c r="B232" s="34">
        <v>23</v>
      </c>
      <c r="C232" s="35">
        <v>984.72</v>
      </c>
      <c r="D232" s="35">
        <v>956.16</v>
      </c>
      <c r="E232" s="35">
        <v>928.85</v>
      </c>
      <c r="F232" s="35">
        <v>885.3</v>
      </c>
      <c r="G232" s="35">
        <v>879.51</v>
      </c>
      <c r="H232" s="35">
        <v>870.97</v>
      </c>
      <c r="I232" s="35">
        <v>869.39</v>
      </c>
      <c r="J232" s="35">
        <v>872.63</v>
      </c>
      <c r="K232" s="35">
        <v>889.08</v>
      </c>
      <c r="L232" s="35">
        <v>911.91</v>
      </c>
      <c r="M232" s="35">
        <v>937.34</v>
      </c>
      <c r="N232" s="35">
        <v>958.7</v>
      </c>
      <c r="O232" s="35">
        <v>961.58</v>
      </c>
      <c r="P232" s="35">
        <v>985.59</v>
      </c>
      <c r="Q232" s="35">
        <v>978.16</v>
      </c>
      <c r="R232" s="35">
        <v>954.95</v>
      </c>
      <c r="S232" s="35">
        <v>953.12</v>
      </c>
      <c r="T232" s="35">
        <v>938.06</v>
      </c>
      <c r="U232" s="35">
        <v>928.14</v>
      </c>
      <c r="V232" s="35">
        <v>900.99</v>
      </c>
      <c r="W232" s="35">
        <v>932.73</v>
      </c>
      <c r="X232" s="35">
        <v>925.63</v>
      </c>
      <c r="Y232" s="35">
        <v>940.77</v>
      </c>
      <c r="Z232" s="35">
        <v>987.41</v>
      </c>
    </row>
    <row r="233" spans="2:26" x14ac:dyDescent="0.25">
      <c r="B233" s="34">
        <v>24</v>
      </c>
      <c r="C233" s="35">
        <v>941.49</v>
      </c>
      <c r="D233" s="35">
        <v>917.59</v>
      </c>
      <c r="E233" s="35">
        <v>889.01</v>
      </c>
      <c r="F233" s="35">
        <v>872.35</v>
      </c>
      <c r="G233" s="35">
        <v>921.07</v>
      </c>
      <c r="H233" s="35">
        <v>910.83</v>
      </c>
      <c r="I233" s="35">
        <v>931.58</v>
      </c>
      <c r="J233" s="35">
        <v>955.89</v>
      </c>
      <c r="K233" s="35">
        <v>968.37</v>
      </c>
      <c r="L233" s="35">
        <v>1016.61</v>
      </c>
      <c r="M233" s="35">
        <v>1051.5</v>
      </c>
      <c r="N233" s="35">
        <v>1094.06</v>
      </c>
      <c r="O233" s="35">
        <v>1175.53</v>
      </c>
      <c r="P233" s="35">
        <v>1178.5</v>
      </c>
      <c r="Q233" s="35">
        <v>1178.3900000000001</v>
      </c>
      <c r="R233" s="35">
        <v>1178.99</v>
      </c>
      <c r="S233" s="35">
        <v>1176.96</v>
      </c>
      <c r="T233" s="35">
        <v>1173.32</v>
      </c>
      <c r="U233" s="35">
        <v>1159.6099999999999</v>
      </c>
      <c r="V233" s="35">
        <v>1150.99</v>
      </c>
      <c r="W233" s="35">
        <v>1170.23</v>
      </c>
      <c r="X233" s="35">
        <v>1171.79</v>
      </c>
      <c r="Y233" s="35">
        <v>1145.83</v>
      </c>
      <c r="Z233" s="35">
        <v>1114.9000000000001</v>
      </c>
    </row>
    <row r="234" spans="2:26" x14ac:dyDescent="0.25">
      <c r="B234" s="34">
        <v>25</v>
      </c>
      <c r="C234" s="35">
        <v>1068.28</v>
      </c>
      <c r="D234" s="35">
        <v>1032.6300000000001</v>
      </c>
      <c r="E234" s="35">
        <v>970.43</v>
      </c>
      <c r="F234" s="35">
        <v>919.8</v>
      </c>
      <c r="G234" s="35">
        <v>897</v>
      </c>
      <c r="H234" s="35">
        <v>890.54</v>
      </c>
      <c r="I234" s="35">
        <v>915.21</v>
      </c>
      <c r="J234" s="35">
        <v>941</v>
      </c>
      <c r="K234" s="35">
        <v>969.18</v>
      </c>
      <c r="L234" s="35">
        <v>999.07</v>
      </c>
      <c r="M234" s="35">
        <v>1051</v>
      </c>
      <c r="N234" s="35">
        <v>1100.57</v>
      </c>
      <c r="O234" s="35">
        <v>1133.83</v>
      </c>
      <c r="P234" s="35">
        <v>1163.97</v>
      </c>
      <c r="Q234" s="35">
        <v>1171.3800000000001</v>
      </c>
      <c r="R234" s="35">
        <v>1183</v>
      </c>
      <c r="S234" s="35">
        <v>1174.6400000000001</v>
      </c>
      <c r="T234" s="35">
        <v>1159.48</v>
      </c>
      <c r="U234" s="35">
        <v>1156.48</v>
      </c>
      <c r="V234" s="35">
        <v>1141.3699999999999</v>
      </c>
      <c r="W234" s="35">
        <v>1146.08</v>
      </c>
      <c r="X234" s="35">
        <v>1152.57</v>
      </c>
      <c r="Y234" s="35">
        <v>1145.45</v>
      </c>
      <c r="Z234" s="35">
        <v>1138.74</v>
      </c>
    </row>
    <row r="235" spans="2:26" x14ac:dyDescent="0.25">
      <c r="B235" s="34">
        <v>26</v>
      </c>
      <c r="C235" s="35">
        <v>1080.78</v>
      </c>
      <c r="D235" s="35">
        <v>1023.13</v>
      </c>
      <c r="E235" s="35">
        <v>996.65</v>
      </c>
      <c r="F235" s="35">
        <v>959.71</v>
      </c>
      <c r="G235" s="35">
        <v>900.71</v>
      </c>
      <c r="H235" s="35">
        <v>882.42</v>
      </c>
      <c r="I235" s="35">
        <v>920.74</v>
      </c>
      <c r="J235" s="35">
        <v>941.46</v>
      </c>
      <c r="K235" s="35">
        <v>978.68</v>
      </c>
      <c r="L235" s="35">
        <v>1007.2</v>
      </c>
      <c r="M235" s="35">
        <v>1056.47</v>
      </c>
      <c r="N235" s="35">
        <v>1124.6099999999999</v>
      </c>
      <c r="O235" s="35">
        <v>1151.5899999999999</v>
      </c>
      <c r="P235" s="35">
        <v>1160.3399999999999</v>
      </c>
      <c r="Q235" s="35">
        <v>1158.8399999999999</v>
      </c>
      <c r="R235" s="35">
        <v>1159.57</v>
      </c>
      <c r="S235" s="35">
        <v>1154.3800000000001</v>
      </c>
      <c r="T235" s="35">
        <v>1151.43</v>
      </c>
      <c r="U235" s="35">
        <v>1152.6500000000001</v>
      </c>
      <c r="V235" s="35">
        <v>1141.06</v>
      </c>
      <c r="W235" s="35">
        <v>1167.72</v>
      </c>
      <c r="X235" s="35">
        <v>1174.4100000000001</v>
      </c>
      <c r="Y235" s="35">
        <v>1170.06</v>
      </c>
      <c r="Z235" s="35">
        <v>1139.6500000000001</v>
      </c>
    </row>
    <row r="236" spans="2:26" x14ac:dyDescent="0.25">
      <c r="B236" s="34">
        <v>27</v>
      </c>
      <c r="C236" s="35">
        <v>1099.1300000000001</v>
      </c>
      <c r="D236" s="35">
        <v>1062.9100000000001</v>
      </c>
      <c r="E236" s="35">
        <v>991.95</v>
      </c>
      <c r="F236" s="35">
        <v>949.31</v>
      </c>
      <c r="G236" s="35">
        <v>882.23</v>
      </c>
      <c r="H236" s="35">
        <v>873.28</v>
      </c>
      <c r="I236" s="35">
        <v>869.99</v>
      </c>
      <c r="J236" s="35">
        <v>888.87</v>
      </c>
      <c r="K236" s="35">
        <v>901.21</v>
      </c>
      <c r="L236" s="35">
        <v>949.67</v>
      </c>
      <c r="M236" s="35">
        <v>981.56</v>
      </c>
      <c r="N236" s="35">
        <v>993.2</v>
      </c>
      <c r="O236" s="35">
        <v>1027.8699999999999</v>
      </c>
      <c r="P236" s="35">
        <v>1052.4000000000001</v>
      </c>
      <c r="Q236" s="35">
        <v>1049.08</v>
      </c>
      <c r="R236" s="35">
        <v>1017.52</v>
      </c>
      <c r="S236" s="35">
        <v>1007.1</v>
      </c>
      <c r="T236" s="35">
        <v>1003.46</v>
      </c>
      <c r="U236" s="35">
        <v>1009.36</v>
      </c>
      <c r="V236" s="35">
        <v>996.92</v>
      </c>
      <c r="W236" s="35">
        <v>1012.13</v>
      </c>
      <c r="X236" s="35">
        <v>1012.36</v>
      </c>
      <c r="Y236" s="35">
        <v>1001.58</v>
      </c>
      <c r="Z236" s="35">
        <v>1008.26</v>
      </c>
    </row>
    <row r="237" spans="2:26" x14ac:dyDescent="0.25">
      <c r="B237" s="34">
        <v>28</v>
      </c>
      <c r="C237" s="35">
        <v>956.28</v>
      </c>
      <c r="D237" s="35">
        <v>928.28</v>
      </c>
      <c r="E237" s="35">
        <v>906.35</v>
      </c>
      <c r="F237" s="35">
        <v>881.44</v>
      </c>
      <c r="G237" s="35">
        <v>858.95</v>
      </c>
      <c r="H237" s="35">
        <v>846.39</v>
      </c>
      <c r="I237" s="35">
        <v>861.68</v>
      </c>
      <c r="J237" s="35">
        <v>886.82</v>
      </c>
      <c r="K237" s="35">
        <v>906.32</v>
      </c>
      <c r="L237" s="35">
        <v>930.03</v>
      </c>
      <c r="M237" s="35">
        <v>978.12</v>
      </c>
      <c r="N237" s="35">
        <v>1012.11</v>
      </c>
      <c r="O237" s="35">
        <v>1056.83</v>
      </c>
      <c r="P237" s="35">
        <v>1083.43</v>
      </c>
      <c r="Q237" s="35">
        <v>1087.8699999999999</v>
      </c>
      <c r="R237" s="35">
        <v>1091.6300000000001</v>
      </c>
      <c r="S237" s="35">
        <v>1077.53</v>
      </c>
      <c r="T237" s="35">
        <v>1071.8699999999999</v>
      </c>
      <c r="U237" s="35">
        <v>1048.92</v>
      </c>
      <c r="V237" s="35">
        <v>1049.1099999999999</v>
      </c>
      <c r="W237" s="35">
        <v>1057.56</v>
      </c>
      <c r="X237" s="35">
        <v>1072.74</v>
      </c>
      <c r="Y237" s="35">
        <v>1087.81</v>
      </c>
      <c r="Z237" s="35">
        <v>1023.93</v>
      </c>
    </row>
    <row r="238" spans="2:26" x14ac:dyDescent="0.25">
      <c r="B238" s="34">
        <v>29</v>
      </c>
      <c r="C238" s="35">
        <v>1015.36</v>
      </c>
      <c r="D238" s="35">
        <v>957.75</v>
      </c>
      <c r="E238" s="35">
        <v>921.86</v>
      </c>
      <c r="F238" s="35">
        <v>909.36</v>
      </c>
      <c r="G238" s="35">
        <v>882.01</v>
      </c>
      <c r="H238" s="35">
        <v>873.38</v>
      </c>
      <c r="I238" s="35">
        <v>858.04</v>
      </c>
      <c r="J238" s="35">
        <v>873.65</v>
      </c>
      <c r="K238" s="35">
        <v>887.16</v>
      </c>
      <c r="L238" s="35">
        <v>890.41</v>
      </c>
      <c r="M238" s="35">
        <v>911.15</v>
      </c>
      <c r="N238" s="35">
        <v>965.49</v>
      </c>
      <c r="O238" s="35">
        <v>1005.06</v>
      </c>
      <c r="P238" s="35">
        <v>1005.05</v>
      </c>
      <c r="Q238" s="35">
        <v>997.07</v>
      </c>
      <c r="R238" s="35">
        <v>1001.56</v>
      </c>
      <c r="S238" s="35">
        <v>1002.94</v>
      </c>
      <c r="T238" s="35">
        <v>1002.38</v>
      </c>
      <c r="U238" s="35">
        <v>991.3</v>
      </c>
      <c r="V238" s="35">
        <v>992.22</v>
      </c>
      <c r="W238" s="35">
        <v>1008.48</v>
      </c>
      <c r="X238" s="35">
        <v>1029.9100000000001</v>
      </c>
      <c r="Y238" s="35">
        <v>1109.46</v>
      </c>
      <c r="Z238" s="35">
        <v>1052.49</v>
      </c>
    </row>
    <row r="239" spans="2:26" x14ac:dyDescent="0.25">
      <c r="B239" s="34">
        <v>30</v>
      </c>
      <c r="C239" s="35">
        <v>1012.33</v>
      </c>
      <c r="D239" s="35">
        <v>981.67</v>
      </c>
      <c r="E239" s="35">
        <v>936.64</v>
      </c>
      <c r="F239" s="35">
        <v>884.92</v>
      </c>
      <c r="G239" s="35">
        <v>883.56</v>
      </c>
      <c r="H239" s="35">
        <v>873.39</v>
      </c>
      <c r="I239" s="35">
        <v>872.05</v>
      </c>
      <c r="J239" s="35">
        <v>876.48</v>
      </c>
      <c r="K239" s="35">
        <v>887.59</v>
      </c>
      <c r="L239" s="35">
        <v>897.53</v>
      </c>
      <c r="M239" s="35">
        <v>928.28</v>
      </c>
      <c r="N239" s="35">
        <v>955.04</v>
      </c>
      <c r="O239" s="35">
        <v>995.92</v>
      </c>
      <c r="P239" s="35">
        <v>1030.6300000000001</v>
      </c>
      <c r="Q239" s="35">
        <v>1048.2</v>
      </c>
      <c r="R239" s="35">
        <v>1024.5999999999999</v>
      </c>
      <c r="S239" s="35">
        <v>1010.19</v>
      </c>
      <c r="T239" s="35">
        <v>1006.24</v>
      </c>
      <c r="U239" s="35">
        <v>995.35</v>
      </c>
      <c r="V239" s="35">
        <v>995.09</v>
      </c>
      <c r="W239" s="35">
        <v>1003.75</v>
      </c>
      <c r="X239" s="35">
        <v>1008.64</v>
      </c>
      <c r="Y239" s="35">
        <v>1049.2</v>
      </c>
      <c r="Z239" s="35">
        <v>1054.1199999999999</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1027.25</v>
      </c>
      <c r="D246" s="35">
        <v>989.97</v>
      </c>
      <c r="E246" s="35">
        <v>985.97</v>
      </c>
      <c r="F246" s="35">
        <v>982.87</v>
      </c>
      <c r="G246" s="35">
        <v>884.05</v>
      </c>
      <c r="H246" s="35">
        <v>895.32</v>
      </c>
      <c r="I246" s="35">
        <v>906.11</v>
      </c>
      <c r="J246" s="35">
        <v>914.65</v>
      </c>
      <c r="K246" s="35">
        <v>927.04</v>
      </c>
      <c r="L246" s="35">
        <v>922.33</v>
      </c>
      <c r="M246" s="35">
        <v>947.5</v>
      </c>
      <c r="N246" s="35">
        <v>960.09</v>
      </c>
      <c r="O246" s="35">
        <v>952.55</v>
      </c>
      <c r="P246" s="35">
        <v>948.61</v>
      </c>
      <c r="Q246" s="35">
        <v>882.71</v>
      </c>
      <c r="R246" s="35">
        <v>828.95</v>
      </c>
      <c r="S246" s="35">
        <v>924.65</v>
      </c>
      <c r="T246" s="35">
        <v>869.41</v>
      </c>
      <c r="U246" s="35">
        <v>866.72</v>
      </c>
      <c r="V246" s="35">
        <v>832.5</v>
      </c>
      <c r="W246" s="35">
        <v>907.75</v>
      </c>
      <c r="X246" s="35">
        <v>878.83</v>
      </c>
      <c r="Y246" s="35">
        <v>871.9</v>
      </c>
      <c r="Z246" s="35">
        <v>933.25</v>
      </c>
    </row>
    <row r="247" spans="2:26" x14ac:dyDescent="0.25">
      <c r="B247" s="36">
        <v>2</v>
      </c>
      <c r="C247" s="35">
        <v>862.4</v>
      </c>
      <c r="D247" s="35">
        <v>848.83</v>
      </c>
      <c r="E247" s="35">
        <v>849.42</v>
      </c>
      <c r="F247" s="35">
        <v>848.82</v>
      </c>
      <c r="G247" s="35">
        <v>946.69</v>
      </c>
      <c r="H247" s="35">
        <v>949.4</v>
      </c>
      <c r="I247" s="35">
        <v>947.92</v>
      </c>
      <c r="J247" s="35">
        <v>959.81</v>
      </c>
      <c r="K247" s="35">
        <v>965.27</v>
      </c>
      <c r="L247" s="35">
        <v>958.94</v>
      </c>
      <c r="M247" s="35">
        <v>974.62</v>
      </c>
      <c r="N247" s="35">
        <v>992.75</v>
      </c>
      <c r="O247" s="35">
        <v>1013.5</v>
      </c>
      <c r="P247" s="35">
        <v>1026.8499999999999</v>
      </c>
      <c r="Q247" s="35">
        <v>1018.44</v>
      </c>
      <c r="R247" s="35">
        <v>1006.33</v>
      </c>
      <c r="S247" s="35">
        <v>1004.7</v>
      </c>
      <c r="T247" s="35">
        <v>943.85</v>
      </c>
      <c r="U247" s="35">
        <v>967.96</v>
      </c>
      <c r="V247" s="35">
        <v>976.53</v>
      </c>
      <c r="W247" s="35">
        <v>1003.33</v>
      </c>
      <c r="X247" s="35">
        <v>1005.38</v>
      </c>
      <c r="Y247" s="35">
        <v>1011.26</v>
      </c>
      <c r="Z247" s="35">
        <v>1017.38</v>
      </c>
    </row>
    <row r="248" spans="2:26" x14ac:dyDescent="0.25">
      <c r="B248" s="36">
        <v>3</v>
      </c>
      <c r="C248" s="35">
        <v>916.86</v>
      </c>
      <c r="D248" s="35">
        <v>903.61</v>
      </c>
      <c r="E248" s="35">
        <v>899.76</v>
      </c>
      <c r="F248" s="35">
        <v>900.46</v>
      </c>
      <c r="G248" s="35">
        <v>1035.6400000000001</v>
      </c>
      <c r="H248" s="35">
        <v>1016.4</v>
      </c>
      <c r="I248" s="35">
        <v>1000.1</v>
      </c>
      <c r="J248" s="35">
        <v>1000</v>
      </c>
      <c r="K248" s="35">
        <v>1045.1600000000001</v>
      </c>
      <c r="L248" s="35">
        <v>1089.1400000000001</v>
      </c>
      <c r="M248" s="35">
        <v>1141.43</v>
      </c>
      <c r="N248" s="35">
        <v>1166.22</v>
      </c>
      <c r="O248" s="35">
        <v>1161.5999999999999</v>
      </c>
      <c r="P248" s="35">
        <v>1160.77</v>
      </c>
      <c r="Q248" s="35">
        <v>1160.3399999999999</v>
      </c>
      <c r="R248" s="35">
        <v>1165.3599999999999</v>
      </c>
      <c r="S248" s="35">
        <v>1156.0899999999999</v>
      </c>
      <c r="T248" s="35">
        <v>1153.8900000000001</v>
      </c>
      <c r="U248" s="35">
        <v>1160.49</v>
      </c>
      <c r="V248" s="35">
        <v>1154.96</v>
      </c>
      <c r="W248" s="35">
        <v>1179.8900000000001</v>
      </c>
      <c r="X248" s="35">
        <v>1173.6400000000001</v>
      </c>
      <c r="Y248" s="35">
        <v>1208.8699999999999</v>
      </c>
      <c r="Z248" s="35">
        <v>1189.28</v>
      </c>
    </row>
    <row r="249" spans="2:26" x14ac:dyDescent="0.25">
      <c r="B249" s="36">
        <v>4</v>
      </c>
      <c r="C249" s="35">
        <v>1191.42</v>
      </c>
      <c r="D249" s="35">
        <v>1126.31</v>
      </c>
      <c r="E249" s="35">
        <v>1119.8</v>
      </c>
      <c r="F249" s="35">
        <v>1077.3399999999999</v>
      </c>
      <c r="G249" s="35">
        <v>1068.5899999999999</v>
      </c>
      <c r="H249" s="35">
        <v>1063.51</v>
      </c>
      <c r="I249" s="35">
        <v>1058.99</v>
      </c>
      <c r="J249" s="35">
        <v>996.45</v>
      </c>
      <c r="K249" s="35">
        <v>1028.25</v>
      </c>
      <c r="L249" s="35">
        <v>1095.25</v>
      </c>
      <c r="M249" s="35">
        <v>1179.92</v>
      </c>
      <c r="N249" s="35">
        <v>1231.6400000000001</v>
      </c>
      <c r="O249" s="35">
        <v>1226.6600000000001</v>
      </c>
      <c r="P249" s="35">
        <v>1221.97</v>
      </c>
      <c r="Q249" s="35">
        <v>1217.01</v>
      </c>
      <c r="R249" s="35">
        <v>1221.77</v>
      </c>
      <c r="S249" s="35">
        <v>1211.0999999999999</v>
      </c>
      <c r="T249" s="35">
        <v>1208.27</v>
      </c>
      <c r="U249" s="35">
        <v>1208.71</v>
      </c>
      <c r="V249" s="35">
        <v>1200.9100000000001</v>
      </c>
      <c r="W249" s="35">
        <v>1220.3399999999999</v>
      </c>
      <c r="X249" s="35">
        <v>1224.78</v>
      </c>
      <c r="Y249" s="35">
        <v>1223.9000000000001</v>
      </c>
      <c r="Z249" s="35">
        <v>1195.4100000000001</v>
      </c>
    </row>
    <row r="250" spans="2:26" x14ac:dyDescent="0.25">
      <c r="B250" s="36">
        <v>5</v>
      </c>
      <c r="C250" s="35">
        <v>1190.58</v>
      </c>
      <c r="D250" s="35">
        <v>1139.5999999999999</v>
      </c>
      <c r="E250" s="35">
        <v>1060.3900000000001</v>
      </c>
      <c r="F250" s="35">
        <v>1060.6199999999999</v>
      </c>
      <c r="G250" s="35">
        <v>1003.59</v>
      </c>
      <c r="H250" s="35">
        <v>1000.25</v>
      </c>
      <c r="I250" s="35">
        <v>1004.06</v>
      </c>
      <c r="J250" s="35">
        <v>992.42</v>
      </c>
      <c r="K250" s="35">
        <v>1021.94</v>
      </c>
      <c r="L250" s="35">
        <v>1103.95</v>
      </c>
      <c r="M250" s="35">
        <v>1172.49</v>
      </c>
      <c r="N250" s="35">
        <v>1212.96</v>
      </c>
      <c r="O250" s="35">
        <v>1214.79</v>
      </c>
      <c r="P250" s="35">
        <v>1232.44</v>
      </c>
      <c r="Q250" s="35">
        <v>1223.3499999999999</v>
      </c>
      <c r="R250" s="35">
        <v>1225.42</v>
      </c>
      <c r="S250" s="35">
        <v>1197.49</v>
      </c>
      <c r="T250" s="35">
        <v>1195.5999999999999</v>
      </c>
      <c r="U250" s="35">
        <v>1195.46</v>
      </c>
      <c r="V250" s="35">
        <v>1160.3900000000001</v>
      </c>
      <c r="W250" s="35">
        <v>1202.8599999999999</v>
      </c>
      <c r="X250" s="35">
        <v>1200.82</v>
      </c>
      <c r="Y250" s="35">
        <v>1218.22</v>
      </c>
      <c r="Z250" s="35">
        <v>1223.98</v>
      </c>
    </row>
    <row r="251" spans="2:26" x14ac:dyDescent="0.25">
      <c r="B251" s="36">
        <v>6</v>
      </c>
      <c r="C251" s="35">
        <v>1203.8699999999999</v>
      </c>
      <c r="D251" s="35">
        <v>1127.81</v>
      </c>
      <c r="E251" s="35">
        <v>1090.21</v>
      </c>
      <c r="F251" s="35">
        <v>1085.42</v>
      </c>
      <c r="G251" s="35">
        <v>1045.22</v>
      </c>
      <c r="H251" s="35">
        <v>1029.6400000000001</v>
      </c>
      <c r="I251" s="35">
        <v>1018.19</v>
      </c>
      <c r="J251" s="35">
        <v>987.74</v>
      </c>
      <c r="K251" s="35">
        <v>1040.3599999999999</v>
      </c>
      <c r="L251" s="35">
        <v>1081.4100000000001</v>
      </c>
      <c r="M251" s="35">
        <v>1091.81</v>
      </c>
      <c r="N251" s="35">
        <v>1112.82</v>
      </c>
      <c r="O251" s="35">
        <v>1157.3499999999999</v>
      </c>
      <c r="P251" s="35">
        <v>1165.32</v>
      </c>
      <c r="Q251" s="35">
        <v>1150.02</v>
      </c>
      <c r="R251" s="35">
        <v>1151.1400000000001</v>
      </c>
      <c r="S251" s="35">
        <v>1128.98</v>
      </c>
      <c r="T251" s="35">
        <v>1122.74</v>
      </c>
      <c r="U251" s="35">
        <v>1137.95</v>
      </c>
      <c r="V251" s="35">
        <v>1131.8499999999999</v>
      </c>
      <c r="W251" s="35">
        <v>1162.97</v>
      </c>
      <c r="X251" s="35">
        <v>1157.8599999999999</v>
      </c>
      <c r="Y251" s="35">
        <v>1166</v>
      </c>
      <c r="Z251" s="35">
        <v>1165.33</v>
      </c>
    </row>
    <row r="252" spans="2:26" x14ac:dyDescent="0.25">
      <c r="B252" s="36">
        <v>7</v>
      </c>
      <c r="C252" s="35">
        <v>1150.27</v>
      </c>
      <c r="D252" s="35">
        <v>1103.1400000000001</v>
      </c>
      <c r="E252" s="35">
        <v>1074.0899999999999</v>
      </c>
      <c r="F252" s="35">
        <v>1027.73</v>
      </c>
      <c r="G252" s="35">
        <v>1068.8800000000001</v>
      </c>
      <c r="H252" s="35">
        <v>1064.8599999999999</v>
      </c>
      <c r="I252" s="35">
        <v>1018.29</v>
      </c>
      <c r="J252" s="35">
        <v>1041.82</v>
      </c>
      <c r="K252" s="35">
        <v>1098.8</v>
      </c>
      <c r="L252" s="35">
        <v>1167.29</v>
      </c>
      <c r="M252" s="35">
        <v>1238.1500000000001</v>
      </c>
      <c r="N252" s="35">
        <v>1280.68</v>
      </c>
      <c r="O252" s="35">
        <v>1317.46</v>
      </c>
      <c r="P252" s="35">
        <v>1328.96</v>
      </c>
      <c r="Q252" s="35">
        <v>1317.24</v>
      </c>
      <c r="R252" s="35">
        <v>1313.15</v>
      </c>
      <c r="S252" s="35">
        <v>1300.3699999999999</v>
      </c>
      <c r="T252" s="35">
        <v>1295.53</v>
      </c>
      <c r="U252" s="35">
        <v>1281.68</v>
      </c>
      <c r="V252" s="35">
        <v>1264.7</v>
      </c>
      <c r="W252" s="35">
        <v>1297.8</v>
      </c>
      <c r="X252" s="35">
        <v>1276.49</v>
      </c>
      <c r="Y252" s="35">
        <v>1274.69</v>
      </c>
      <c r="Z252" s="35">
        <v>1270</v>
      </c>
    </row>
    <row r="253" spans="2:26" x14ac:dyDescent="0.25">
      <c r="B253" s="36">
        <v>8</v>
      </c>
      <c r="C253" s="35">
        <v>1252.57</v>
      </c>
      <c r="D253" s="35">
        <v>1235.6099999999999</v>
      </c>
      <c r="E253" s="35">
        <v>1205.0999999999999</v>
      </c>
      <c r="F253" s="35">
        <v>1132.9000000000001</v>
      </c>
      <c r="G253" s="35">
        <v>1148.6199999999999</v>
      </c>
      <c r="H253" s="35">
        <v>1138.73</v>
      </c>
      <c r="I253" s="35">
        <v>1154.6300000000001</v>
      </c>
      <c r="J253" s="35">
        <v>1186.02</v>
      </c>
      <c r="K253" s="35">
        <v>1220.56</v>
      </c>
      <c r="L253" s="35">
        <v>1221.81</v>
      </c>
      <c r="M253" s="35">
        <v>1221.49</v>
      </c>
      <c r="N253" s="35">
        <v>1277.48</v>
      </c>
      <c r="O253" s="35">
        <v>1291.3800000000001</v>
      </c>
      <c r="P253" s="35">
        <v>1284.48</v>
      </c>
      <c r="Q253" s="35">
        <v>1273.1099999999999</v>
      </c>
      <c r="R253" s="35">
        <v>1281.1099999999999</v>
      </c>
      <c r="S253" s="35">
        <v>1278.07</v>
      </c>
      <c r="T253" s="35">
        <v>1271.82</v>
      </c>
      <c r="U253" s="35">
        <v>1270.5899999999999</v>
      </c>
      <c r="V253" s="35">
        <v>1259.46</v>
      </c>
      <c r="W253" s="35">
        <v>1272.52</v>
      </c>
      <c r="X253" s="35">
        <v>1292.1500000000001</v>
      </c>
      <c r="Y253" s="35">
        <v>1298.06</v>
      </c>
      <c r="Z253" s="35">
        <v>1268.1500000000001</v>
      </c>
    </row>
    <row r="254" spans="2:26" x14ac:dyDescent="0.25">
      <c r="B254" s="36">
        <v>9</v>
      </c>
      <c r="C254" s="35">
        <v>1265.6500000000001</v>
      </c>
      <c r="D254" s="35">
        <v>1221.24</v>
      </c>
      <c r="E254" s="35">
        <v>1204.94</v>
      </c>
      <c r="F254" s="35">
        <v>1120.93</v>
      </c>
      <c r="G254" s="35">
        <v>1091.3399999999999</v>
      </c>
      <c r="H254" s="35">
        <v>1073.19</v>
      </c>
      <c r="I254" s="35">
        <v>1057.68</v>
      </c>
      <c r="J254" s="35">
        <v>1074.55</v>
      </c>
      <c r="K254" s="35">
        <v>1097.3499999999999</v>
      </c>
      <c r="L254" s="35">
        <v>1102.95</v>
      </c>
      <c r="M254" s="35">
        <v>1093.92</v>
      </c>
      <c r="N254" s="35">
        <v>1113.48</v>
      </c>
      <c r="O254" s="35">
        <v>1186.44</v>
      </c>
      <c r="P254" s="35">
        <v>1187.3399999999999</v>
      </c>
      <c r="Q254" s="35">
        <v>1181.57</v>
      </c>
      <c r="R254" s="35">
        <v>1176.4100000000001</v>
      </c>
      <c r="S254" s="35">
        <v>1176.8499999999999</v>
      </c>
      <c r="T254" s="35">
        <v>1180.04</v>
      </c>
      <c r="U254" s="35">
        <v>1188.54</v>
      </c>
      <c r="V254" s="35">
        <v>1183.27</v>
      </c>
      <c r="W254" s="35">
        <v>1208.02</v>
      </c>
      <c r="X254" s="35">
        <v>1212.94</v>
      </c>
      <c r="Y254" s="35">
        <v>1228.97</v>
      </c>
      <c r="Z254" s="35">
        <v>1248.5899999999999</v>
      </c>
    </row>
    <row r="255" spans="2:26" x14ac:dyDescent="0.25">
      <c r="B255" s="36">
        <v>10</v>
      </c>
      <c r="C255" s="35">
        <v>1229.21</v>
      </c>
      <c r="D255" s="35">
        <v>1154.5899999999999</v>
      </c>
      <c r="E255" s="35">
        <v>1143.72</v>
      </c>
      <c r="F255" s="35">
        <v>1125.45</v>
      </c>
      <c r="G255" s="35">
        <v>1085.6099999999999</v>
      </c>
      <c r="H255" s="35">
        <v>1080.67</v>
      </c>
      <c r="I255" s="35">
        <v>1098.44</v>
      </c>
      <c r="J255" s="35">
        <v>1111.74</v>
      </c>
      <c r="K255" s="35">
        <v>1115.1400000000001</v>
      </c>
      <c r="L255" s="35">
        <v>1155.08</v>
      </c>
      <c r="M255" s="35">
        <v>1193.5899999999999</v>
      </c>
      <c r="N255" s="35">
        <v>1226.9000000000001</v>
      </c>
      <c r="O255" s="35">
        <v>1238.6600000000001</v>
      </c>
      <c r="P255" s="35">
        <v>1227.07</v>
      </c>
      <c r="Q255" s="35">
        <v>1249.1300000000001</v>
      </c>
      <c r="R255" s="35">
        <v>1256.0899999999999</v>
      </c>
      <c r="S255" s="35">
        <v>1247.4000000000001</v>
      </c>
      <c r="T255" s="35">
        <v>1244.24</v>
      </c>
      <c r="U255" s="35">
        <v>1225.2</v>
      </c>
      <c r="V255" s="35">
        <v>1228.79</v>
      </c>
      <c r="W255" s="35">
        <v>1222.75</v>
      </c>
      <c r="X255" s="35">
        <v>1226.46</v>
      </c>
      <c r="Y255" s="35">
        <v>1211.78</v>
      </c>
      <c r="Z255" s="35">
        <v>1205.6500000000001</v>
      </c>
    </row>
    <row r="256" spans="2:26" x14ac:dyDescent="0.25">
      <c r="B256" s="36">
        <v>11</v>
      </c>
      <c r="C256" s="35">
        <v>1209.3399999999999</v>
      </c>
      <c r="D256" s="35">
        <v>1177.6600000000001</v>
      </c>
      <c r="E256" s="35">
        <v>1124.76</v>
      </c>
      <c r="F256" s="35">
        <v>1086.31</v>
      </c>
      <c r="G256" s="35">
        <v>1052.05</v>
      </c>
      <c r="H256" s="35">
        <v>1035.4100000000001</v>
      </c>
      <c r="I256" s="35">
        <v>1065.3699999999999</v>
      </c>
      <c r="J256" s="35">
        <v>1073.22</v>
      </c>
      <c r="K256" s="35">
        <v>1082.1300000000001</v>
      </c>
      <c r="L256" s="35">
        <v>1104.02</v>
      </c>
      <c r="M256" s="35">
        <v>1148.96</v>
      </c>
      <c r="N256" s="35">
        <v>1189.57</v>
      </c>
      <c r="O256" s="35">
        <v>1204.1500000000001</v>
      </c>
      <c r="P256" s="35">
        <v>1204.98</v>
      </c>
      <c r="Q256" s="35">
        <v>1191.83</v>
      </c>
      <c r="R256" s="35">
        <v>1193.75</v>
      </c>
      <c r="S256" s="35">
        <v>1186.6500000000001</v>
      </c>
      <c r="T256" s="35">
        <v>1180.26</v>
      </c>
      <c r="U256" s="35">
        <v>1162.77</v>
      </c>
      <c r="V256" s="35">
        <v>1166.47</v>
      </c>
      <c r="W256" s="35">
        <v>1185.67</v>
      </c>
      <c r="X256" s="35">
        <v>1208.8</v>
      </c>
      <c r="Y256" s="35">
        <v>1175.05</v>
      </c>
      <c r="Z256" s="35">
        <v>1171.52</v>
      </c>
    </row>
    <row r="257" spans="2:26" x14ac:dyDescent="0.25">
      <c r="B257" s="36">
        <v>12</v>
      </c>
      <c r="C257" s="35">
        <v>1182.47</v>
      </c>
      <c r="D257" s="35">
        <v>1158.48</v>
      </c>
      <c r="E257" s="35">
        <v>1124.56</v>
      </c>
      <c r="F257" s="35">
        <v>1070.01</v>
      </c>
      <c r="G257" s="35">
        <v>999.92</v>
      </c>
      <c r="H257" s="35">
        <v>995.38</v>
      </c>
      <c r="I257" s="35">
        <v>995</v>
      </c>
      <c r="J257" s="35">
        <v>994.36</v>
      </c>
      <c r="K257" s="35">
        <v>1002.45</v>
      </c>
      <c r="L257" s="35">
        <v>1032.8900000000001</v>
      </c>
      <c r="M257" s="35">
        <v>1068.32</v>
      </c>
      <c r="N257" s="35">
        <v>1123.49</v>
      </c>
      <c r="O257" s="35">
        <v>1166.55</v>
      </c>
      <c r="P257" s="35">
        <v>1143.1600000000001</v>
      </c>
      <c r="Q257" s="35">
        <v>1130.95</v>
      </c>
      <c r="R257" s="35">
        <v>1133.32</v>
      </c>
      <c r="S257" s="35">
        <v>1127.3499999999999</v>
      </c>
      <c r="T257" s="35">
        <v>1094.97</v>
      </c>
      <c r="U257" s="35">
        <v>1083.3499999999999</v>
      </c>
      <c r="V257" s="35">
        <v>1084.68</v>
      </c>
      <c r="W257" s="35">
        <v>1100.69</v>
      </c>
      <c r="X257" s="35">
        <v>1112.44</v>
      </c>
      <c r="Y257" s="35">
        <v>1112.82</v>
      </c>
      <c r="Z257" s="35">
        <v>1111.48</v>
      </c>
    </row>
    <row r="258" spans="2:26" x14ac:dyDescent="0.25">
      <c r="B258" s="36">
        <v>13</v>
      </c>
      <c r="C258" s="35">
        <v>1048.77</v>
      </c>
      <c r="D258" s="35">
        <v>1051.54</v>
      </c>
      <c r="E258" s="35">
        <v>1015.19</v>
      </c>
      <c r="F258" s="35">
        <v>997.72</v>
      </c>
      <c r="G258" s="35">
        <v>982.11</v>
      </c>
      <c r="H258" s="35">
        <v>978.61</v>
      </c>
      <c r="I258" s="35">
        <v>994.25</v>
      </c>
      <c r="J258" s="35">
        <v>1013.63</v>
      </c>
      <c r="K258" s="35">
        <v>1052.8699999999999</v>
      </c>
      <c r="L258" s="35">
        <v>1047.4100000000001</v>
      </c>
      <c r="M258" s="35">
        <v>1074.73</v>
      </c>
      <c r="N258" s="35">
        <v>1145.6199999999999</v>
      </c>
      <c r="O258" s="35">
        <v>1158.42</v>
      </c>
      <c r="P258" s="35">
        <v>1158.74</v>
      </c>
      <c r="Q258" s="35">
        <v>1154.27</v>
      </c>
      <c r="R258" s="35">
        <v>1155.53</v>
      </c>
      <c r="S258" s="35">
        <v>1150.3699999999999</v>
      </c>
      <c r="T258" s="35">
        <v>1150.6500000000001</v>
      </c>
      <c r="U258" s="35">
        <v>1121.81</v>
      </c>
      <c r="V258" s="35">
        <v>1108.72</v>
      </c>
      <c r="W258" s="35">
        <v>1131.73</v>
      </c>
      <c r="X258" s="35">
        <v>1144.82</v>
      </c>
      <c r="Y258" s="35">
        <v>1144.6300000000001</v>
      </c>
      <c r="Z258" s="35">
        <v>1159.3699999999999</v>
      </c>
    </row>
    <row r="259" spans="2:26" x14ac:dyDescent="0.25">
      <c r="B259" s="36">
        <v>14</v>
      </c>
      <c r="C259" s="35">
        <v>1074.18</v>
      </c>
      <c r="D259" s="35">
        <v>1026</v>
      </c>
      <c r="E259" s="35">
        <v>1027.22</v>
      </c>
      <c r="F259" s="35">
        <v>1022.78</v>
      </c>
      <c r="G259" s="35">
        <v>1025.1500000000001</v>
      </c>
      <c r="H259" s="35">
        <v>1006.67</v>
      </c>
      <c r="I259" s="35">
        <v>1033.3399999999999</v>
      </c>
      <c r="J259" s="35">
        <v>1060.8900000000001</v>
      </c>
      <c r="K259" s="35">
        <v>1074.92</v>
      </c>
      <c r="L259" s="35">
        <v>1109.5</v>
      </c>
      <c r="M259" s="35">
        <v>1167.05</v>
      </c>
      <c r="N259" s="35">
        <v>1195.02</v>
      </c>
      <c r="O259" s="35">
        <v>1191.96</v>
      </c>
      <c r="P259" s="35">
        <v>1192.05</v>
      </c>
      <c r="Q259" s="35">
        <v>1188.6199999999999</v>
      </c>
      <c r="R259" s="35">
        <v>1187.28</v>
      </c>
      <c r="S259" s="35">
        <v>1178.48</v>
      </c>
      <c r="T259" s="35">
        <v>1172.48</v>
      </c>
      <c r="U259" s="35">
        <v>1149.3399999999999</v>
      </c>
      <c r="V259" s="35">
        <v>1150.6400000000001</v>
      </c>
      <c r="W259" s="35">
        <v>1181.8900000000001</v>
      </c>
      <c r="X259" s="35">
        <v>1193.75</v>
      </c>
      <c r="Y259" s="35">
        <v>1164.3599999999999</v>
      </c>
      <c r="Z259" s="35">
        <v>1184.19</v>
      </c>
    </row>
    <row r="260" spans="2:26" x14ac:dyDescent="0.25">
      <c r="B260" s="36">
        <v>15</v>
      </c>
      <c r="C260" s="35">
        <v>1178.7</v>
      </c>
      <c r="D260" s="35">
        <v>1155.29</v>
      </c>
      <c r="E260" s="35">
        <v>1116.78</v>
      </c>
      <c r="F260" s="35">
        <v>1106.75</v>
      </c>
      <c r="G260" s="35">
        <v>1100.49</v>
      </c>
      <c r="H260" s="35">
        <v>1077.9100000000001</v>
      </c>
      <c r="I260" s="35">
        <v>1054.01</v>
      </c>
      <c r="J260" s="35">
        <v>1038.27</v>
      </c>
      <c r="K260" s="35">
        <v>1062.8</v>
      </c>
      <c r="L260" s="35">
        <v>1068.28</v>
      </c>
      <c r="M260" s="35">
        <v>1128.5899999999999</v>
      </c>
      <c r="N260" s="35">
        <v>1157.06</v>
      </c>
      <c r="O260" s="35">
        <v>1177.68</v>
      </c>
      <c r="P260" s="35">
        <v>1186.3699999999999</v>
      </c>
      <c r="Q260" s="35">
        <v>1174.3499999999999</v>
      </c>
      <c r="R260" s="35">
        <v>1171.02</v>
      </c>
      <c r="S260" s="35">
        <v>1113.81</v>
      </c>
      <c r="T260" s="35">
        <v>1154.3</v>
      </c>
      <c r="U260" s="35">
        <v>1141.23</v>
      </c>
      <c r="V260" s="35">
        <v>1143.53</v>
      </c>
      <c r="W260" s="35">
        <v>1176.67</v>
      </c>
      <c r="X260" s="35">
        <v>1172.8699999999999</v>
      </c>
      <c r="Y260" s="35">
        <v>1183.83</v>
      </c>
      <c r="Z260" s="35">
        <v>1195.42</v>
      </c>
    </row>
    <row r="261" spans="2:26" x14ac:dyDescent="0.25">
      <c r="B261" s="34">
        <v>16</v>
      </c>
      <c r="C261" s="35">
        <v>1166.06</v>
      </c>
      <c r="D261" s="35">
        <v>1169.44</v>
      </c>
      <c r="E261" s="35">
        <v>1138.96</v>
      </c>
      <c r="F261" s="35">
        <v>1113.0899999999999</v>
      </c>
      <c r="G261" s="35">
        <v>1030.1300000000001</v>
      </c>
      <c r="H261" s="35">
        <v>1030.5899999999999</v>
      </c>
      <c r="I261" s="35">
        <v>983.61</v>
      </c>
      <c r="J261" s="35">
        <v>982.85</v>
      </c>
      <c r="K261" s="35">
        <v>982.93</v>
      </c>
      <c r="L261" s="35">
        <v>994.98</v>
      </c>
      <c r="M261" s="35">
        <v>1052.03</v>
      </c>
      <c r="N261" s="35">
        <v>1057.3599999999999</v>
      </c>
      <c r="O261" s="35">
        <v>1069.97</v>
      </c>
      <c r="P261" s="35">
        <v>1069.5999999999999</v>
      </c>
      <c r="Q261" s="35">
        <v>1071.76</v>
      </c>
      <c r="R261" s="35">
        <v>1068.48</v>
      </c>
      <c r="S261" s="35">
        <v>1071.3699999999999</v>
      </c>
      <c r="T261" s="35">
        <v>1073.1099999999999</v>
      </c>
      <c r="U261" s="35">
        <v>1065.8499999999999</v>
      </c>
      <c r="V261" s="35">
        <v>1065.24</v>
      </c>
      <c r="W261" s="35">
        <v>1068.42</v>
      </c>
      <c r="X261" s="35">
        <v>1082.2</v>
      </c>
      <c r="Y261" s="35">
        <v>1070.3800000000001</v>
      </c>
      <c r="Z261" s="35">
        <v>1111.1199999999999</v>
      </c>
    </row>
    <row r="262" spans="2:26" x14ac:dyDescent="0.25">
      <c r="B262" s="34">
        <v>17</v>
      </c>
      <c r="C262" s="35">
        <v>1066.94</v>
      </c>
      <c r="D262" s="35">
        <v>1026.4000000000001</v>
      </c>
      <c r="E262" s="35">
        <v>1018.75</v>
      </c>
      <c r="F262" s="35">
        <v>1002.8</v>
      </c>
      <c r="G262" s="35">
        <v>1072.96</v>
      </c>
      <c r="H262" s="35">
        <v>1043.45</v>
      </c>
      <c r="I262" s="35">
        <v>1047.8699999999999</v>
      </c>
      <c r="J262" s="35">
        <v>1036.57</v>
      </c>
      <c r="K262" s="35">
        <v>1095.3900000000001</v>
      </c>
      <c r="L262" s="35">
        <v>1156.23</v>
      </c>
      <c r="M262" s="35">
        <v>1211.8</v>
      </c>
      <c r="N262" s="35">
        <v>1282.32</v>
      </c>
      <c r="O262" s="35">
        <v>1288.98</v>
      </c>
      <c r="P262" s="35">
        <v>1272.8800000000001</v>
      </c>
      <c r="Q262" s="35">
        <v>1267.57</v>
      </c>
      <c r="R262" s="35">
        <v>1281.6099999999999</v>
      </c>
      <c r="S262" s="35">
        <v>1267.25</v>
      </c>
      <c r="T262" s="35">
        <v>1215.4000000000001</v>
      </c>
      <c r="U262" s="35">
        <v>1208.48</v>
      </c>
      <c r="V262" s="35">
        <v>1217.6199999999999</v>
      </c>
      <c r="W262" s="35">
        <v>1243.25</v>
      </c>
      <c r="X262" s="35">
        <v>1217.8699999999999</v>
      </c>
      <c r="Y262" s="35">
        <v>1199.55</v>
      </c>
      <c r="Z262" s="35">
        <v>1161.77</v>
      </c>
    </row>
    <row r="263" spans="2:26" x14ac:dyDescent="0.25">
      <c r="B263" s="34">
        <v>18</v>
      </c>
      <c r="C263" s="35">
        <v>1145.08</v>
      </c>
      <c r="D263" s="35">
        <v>1069.17</v>
      </c>
      <c r="E263" s="35">
        <v>1062.6099999999999</v>
      </c>
      <c r="F263" s="35">
        <v>1025.6199999999999</v>
      </c>
      <c r="G263" s="35">
        <v>928.99</v>
      </c>
      <c r="H263" s="35">
        <v>916.86</v>
      </c>
      <c r="I263" s="35">
        <v>919.72</v>
      </c>
      <c r="J263" s="35">
        <v>936.22</v>
      </c>
      <c r="K263" s="35">
        <v>962.73</v>
      </c>
      <c r="L263" s="35">
        <v>1009.62</v>
      </c>
      <c r="M263" s="35">
        <v>1016.64</v>
      </c>
      <c r="N263" s="35">
        <v>1009.61</v>
      </c>
      <c r="O263" s="35">
        <v>1020.96</v>
      </c>
      <c r="P263" s="35">
        <v>1029.74</v>
      </c>
      <c r="Q263" s="35">
        <v>1051.6199999999999</v>
      </c>
      <c r="R263" s="35">
        <v>1066.17</v>
      </c>
      <c r="S263" s="35">
        <v>1055.07</v>
      </c>
      <c r="T263" s="35">
        <v>1025.44</v>
      </c>
      <c r="U263" s="35">
        <v>1007.61</v>
      </c>
      <c r="V263" s="35">
        <v>987.65</v>
      </c>
      <c r="W263" s="35">
        <v>1024.22</v>
      </c>
      <c r="X263" s="35">
        <v>1031.4000000000001</v>
      </c>
      <c r="Y263" s="35">
        <v>1017.79</v>
      </c>
      <c r="Z263" s="35">
        <v>1011.79</v>
      </c>
    </row>
    <row r="264" spans="2:26" x14ac:dyDescent="0.25">
      <c r="B264" s="34">
        <v>19</v>
      </c>
      <c r="C264" s="35">
        <v>1002.77</v>
      </c>
      <c r="D264" s="35">
        <v>988.85</v>
      </c>
      <c r="E264" s="35">
        <v>937.66</v>
      </c>
      <c r="F264" s="35">
        <v>923.56</v>
      </c>
      <c r="G264" s="35">
        <v>924.5</v>
      </c>
      <c r="H264" s="35">
        <v>923.48</v>
      </c>
      <c r="I264" s="35">
        <v>927.38</v>
      </c>
      <c r="J264" s="35">
        <v>938.41</v>
      </c>
      <c r="K264" s="35">
        <v>968.46</v>
      </c>
      <c r="L264" s="35">
        <v>1002.1</v>
      </c>
      <c r="M264" s="35">
        <v>1017.75</v>
      </c>
      <c r="N264" s="35">
        <v>1041.4100000000001</v>
      </c>
      <c r="O264" s="35">
        <v>1064.76</v>
      </c>
      <c r="P264" s="35">
        <v>1036.79</v>
      </c>
      <c r="Q264" s="35">
        <v>1025.56</v>
      </c>
      <c r="R264" s="35">
        <v>1039.42</v>
      </c>
      <c r="S264" s="35">
        <v>1030.3800000000001</v>
      </c>
      <c r="T264" s="35">
        <v>1026.94</v>
      </c>
      <c r="U264" s="35">
        <v>1012.3</v>
      </c>
      <c r="V264" s="35">
        <v>1011.19</v>
      </c>
      <c r="W264" s="35">
        <v>1038.44</v>
      </c>
      <c r="X264" s="35">
        <v>1072.1400000000001</v>
      </c>
      <c r="Y264" s="35">
        <v>1077.1099999999999</v>
      </c>
      <c r="Z264" s="35">
        <v>1051.8</v>
      </c>
    </row>
    <row r="265" spans="2:26" x14ac:dyDescent="0.25">
      <c r="B265" s="34">
        <v>20</v>
      </c>
      <c r="C265" s="35">
        <v>1025.29</v>
      </c>
      <c r="D265" s="35">
        <v>994.94</v>
      </c>
      <c r="E265" s="35">
        <v>976.19</v>
      </c>
      <c r="F265" s="35">
        <v>936.2</v>
      </c>
      <c r="G265" s="35">
        <v>913.62</v>
      </c>
      <c r="H265" s="35">
        <v>911.32</v>
      </c>
      <c r="I265" s="35">
        <v>912.99</v>
      </c>
      <c r="J265" s="35">
        <v>922.88</v>
      </c>
      <c r="K265" s="35">
        <v>949.32</v>
      </c>
      <c r="L265" s="35">
        <v>985.2</v>
      </c>
      <c r="M265" s="35">
        <v>985.6</v>
      </c>
      <c r="N265" s="35">
        <v>1026.19</v>
      </c>
      <c r="O265" s="35">
        <v>1037.7</v>
      </c>
      <c r="P265" s="35">
        <v>1055.25</v>
      </c>
      <c r="Q265" s="35">
        <v>1050.9000000000001</v>
      </c>
      <c r="R265" s="35">
        <v>1077.5999999999999</v>
      </c>
      <c r="S265" s="35">
        <v>1047.73</v>
      </c>
      <c r="T265" s="35">
        <v>1039.9000000000001</v>
      </c>
      <c r="U265" s="35">
        <v>1023.85</v>
      </c>
      <c r="V265" s="35">
        <v>1023.32</v>
      </c>
      <c r="W265" s="35">
        <v>1040.56</v>
      </c>
      <c r="X265" s="35">
        <v>1036.76</v>
      </c>
      <c r="Y265" s="35">
        <v>997.45</v>
      </c>
      <c r="Z265" s="35">
        <v>1016.32</v>
      </c>
    </row>
    <row r="266" spans="2:26" x14ac:dyDescent="0.25">
      <c r="B266" s="34">
        <v>21</v>
      </c>
      <c r="C266" s="35">
        <v>1011.4</v>
      </c>
      <c r="D266" s="35">
        <v>991.76</v>
      </c>
      <c r="E266" s="35">
        <v>950.06</v>
      </c>
      <c r="F266" s="35">
        <v>909.55</v>
      </c>
      <c r="G266" s="35">
        <v>876.16</v>
      </c>
      <c r="H266" s="35">
        <v>869.33</v>
      </c>
      <c r="I266" s="35">
        <v>875.49</v>
      </c>
      <c r="J266" s="35">
        <v>889.73</v>
      </c>
      <c r="K266" s="35">
        <v>912.83</v>
      </c>
      <c r="L266" s="35">
        <v>949.92</v>
      </c>
      <c r="M266" s="35">
        <v>979.55</v>
      </c>
      <c r="N266" s="35">
        <v>1006.42</v>
      </c>
      <c r="O266" s="35">
        <v>1019.37</v>
      </c>
      <c r="P266" s="35">
        <v>1046.07</v>
      </c>
      <c r="Q266" s="35">
        <v>1079.8399999999999</v>
      </c>
      <c r="R266" s="35">
        <v>1092.3800000000001</v>
      </c>
      <c r="S266" s="35">
        <v>1066.31</v>
      </c>
      <c r="T266" s="35">
        <v>1023.13</v>
      </c>
      <c r="U266" s="35">
        <v>1024.04</v>
      </c>
      <c r="V266" s="35">
        <v>999.65</v>
      </c>
      <c r="W266" s="35">
        <v>1009.15</v>
      </c>
      <c r="X266" s="35">
        <v>1001.49</v>
      </c>
      <c r="Y266" s="35">
        <v>992.49</v>
      </c>
      <c r="Z266" s="35">
        <v>1010.62</v>
      </c>
    </row>
    <row r="267" spans="2:26" x14ac:dyDescent="0.25">
      <c r="B267" s="34">
        <v>22</v>
      </c>
      <c r="C267" s="35">
        <v>980.86</v>
      </c>
      <c r="D267" s="35">
        <v>963.09</v>
      </c>
      <c r="E267" s="35">
        <v>933.27</v>
      </c>
      <c r="F267" s="35">
        <v>915.82</v>
      </c>
      <c r="G267" s="35">
        <v>935.39</v>
      </c>
      <c r="H267" s="35">
        <v>912.16</v>
      </c>
      <c r="I267" s="35">
        <v>904.53</v>
      </c>
      <c r="J267" s="35">
        <v>909.1</v>
      </c>
      <c r="K267" s="35">
        <v>929.21</v>
      </c>
      <c r="L267" s="35">
        <v>949.6</v>
      </c>
      <c r="M267" s="35">
        <v>977.47</v>
      </c>
      <c r="N267" s="35">
        <v>1051.45</v>
      </c>
      <c r="O267" s="35">
        <v>1034.4100000000001</v>
      </c>
      <c r="P267" s="35">
        <v>1058.5999999999999</v>
      </c>
      <c r="Q267" s="35">
        <v>1034.99</v>
      </c>
      <c r="R267" s="35">
        <v>1036.06</v>
      </c>
      <c r="S267" s="35">
        <v>1050.96</v>
      </c>
      <c r="T267" s="35">
        <v>1043.9100000000001</v>
      </c>
      <c r="U267" s="35">
        <v>1039.3699999999999</v>
      </c>
      <c r="V267" s="35">
        <v>1030.93</v>
      </c>
      <c r="W267" s="35">
        <v>1053.47</v>
      </c>
      <c r="X267" s="35">
        <v>1091.8</v>
      </c>
      <c r="Y267" s="35">
        <v>1069.02</v>
      </c>
      <c r="Z267" s="35">
        <v>1075.6199999999999</v>
      </c>
    </row>
    <row r="268" spans="2:26" x14ac:dyDescent="0.25">
      <c r="B268" s="34">
        <v>23</v>
      </c>
      <c r="C268" s="35">
        <v>1033.6500000000001</v>
      </c>
      <c r="D268" s="35">
        <v>1005.09</v>
      </c>
      <c r="E268" s="35">
        <v>977.78</v>
      </c>
      <c r="F268" s="35">
        <v>934.23</v>
      </c>
      <c r="G268" s="35">
        <v>928.44</v>
      </c>
      <c r="H268" s="35">
        <v>919.9</v>
      </c>
      <c r="I268" s="35">
        <v>918.32</v>
      </c>
      <c r="J268" s="35">
        <v>921.56</v>
      </c>
      <c r="K268" s="35">
        <v>938.01</v>
      </c>
      <c r="L268" s="35">
        <v>960.84</v>
      </c>
      <c r="M268" s="35">
        <v>986.27</v>
      </c>
      <c r="N268" s="35">
        <v>1007.63</v>
      </c>
      <c r="O268" s="35">
        <v>1010.51</v>
      </c>
      <c r="P268" s="35">
        <v>1034.52</v>
      </c>
      <c r="Q268" s="35">
        <v>1027.0899999999999</v>
      </c>
      <c r="R268" s="35">
        <v>1003.88</v>
      </c>
      <c r="S268" s="35">
        <v>1002.05</v>
      </c>
      <c r="T268" s="35">
        <v>986.99</v>
      </c>
      <c r="U268" s="35">
        <v>977.07</v>
      </c>
      <c r="V268" s="35">
        <v>949.92</v>
      </c>
      <c r="W268" s="35">
        <v>981.66</v>
      </c>
      <c r="X268" s="35">
        <v>974.56</v>
      </c>
      <c r="Y268" s="35">
        <v>989.7</v>
      </c>
      <c r="Z268" s="35">
        <v>1036.3399999999999</v>
      </c>
    </row>
    <row r="269" spans="2:26" x14ac:dyDescent="0.25">
      <c r="B269" s="34">
        <v>24</v>
      </c>
      <c r="C269" s="35">
        <v>990.42</v>
      </c>
      <c r="D269" s="35">
        <v>966.52</v>
      </c>
      <c r="E269" s="35">
        <v>937.94</v>
      </c>
      <c r="F269" s="35">
        <v>921.28</v>
      </c>
      <c r="G269" s="35">
        <v>970</v>
      </c>
      <c r="H269" s="35">
        <v>959.76</v>
      </c>
      <c r="I269" s="35">
        <v>980.51</v>
      </c>
      <c r="J269" s="35">
        <v>1004.82</v>
      </c>
      <c r="K269" s="35">
        <v>1017.3</v>
      </c>
      <c r="L269" s="35">
        <v>1065.54</v>
      </c>
      <c r="M269" s="35">
        <v>1100.43</v>
      </c>
      <c r="N269" s="35">
        <v>1142.99</v>
      </c>
      <c r="O269" s="35">
        <v>1224.46</v>
      </c>
      <c r="P269" s="35">
        <v>1227.43</v>
      </c>
      <c r="Q269" s="35">
        <v>1227.32</v>
      </c>
      <c r="R269" s="35">
        <v>1227.92</v>
      </c>
      <c r="S269" s="35">
        <v>1225.8900000000001</v>
      </c>
      <c r="T269" s="35">
        <v>1222.25</v>
      </c>
      <c r="U269" s="35">
        <v>1208.54</v>
      </c>
      <c r="V269" s="35">
        <v>1199.92</v>
      </c>
      <c r="W269" s="35">
        <v>1219.1600000000001</v>
      </c>
      <c r="X269" s="35">
        <v>1220.72</v>
      </c>
      <c r="Y269" s="35">
        <v>1194.76</v>
      </c>
      <c r="Z269" s="35">
        <v>1163.83</v>
      </c>
    </row>
    <row r="270" spans="2:26" x14ac:dyDescent="0.25">
      <c r="B270" s="34">
        <v>25</v>
      </c>
      <c r="C270" s="35">
        <v>1117.21</v>
      </c>
      <c r="D270" s="35">
        <v>1081.56</v>
      </c>
      <c r="E270" s="35">
        <v>1019.36</v>
      </c>
      <c r="F270" s="35">
        <v>968.73</v>
      </c>
      <c r="G270" s="35">
        <v>945.93</v>
      </c>
      <c r="H270" s="35">
        <v>939.47</v>
      </c>
      <c r="I270" s="35">
        <v>964.14</v>
      </c>
      <c r="J270" s="35">
        <v>989.93</v>
      </c>
      <c r="K270" s="35">
        <v>1018.11</v>
      </c>
      <c r="L270" s="35">
        <v>1048</v>
      </c>
      <c r="M270" s="35">
        <v>1099.93</v>
      </c>
      <c r="N270" s="35">
        <v>1149.5</v>
      </c>
      <c r="O270" s="35">
        <v>1182.76</v>
      </c>
      <c r="P270" s="35">
        <v>1212.9000000000001</v>
      </c>
      <c r="Q270" s="35">
        <v>1220.31</v>
      </c>
      <c r="R270" s="35">
        <v>1231.93</v>
      </c>
      <c r="S270" s="35">
        <v>1223.57</v>
      </c>
      <c r="T270" s="35">
        <v>1208.4100000000001</v>
      </c>
      <c r="U270" s="35">
        <v>1205.4100000000001</v>
      </c>
      <c r="V270" s="35">
        <v>1190.3</v>
      </c>
      <c r="W270" s="35">
        <v>1195.01</v>
      </c>
      <c r="X270" s="35">
        <v>1201.5</v>
      </c>
      <c r="Y270" s="35">
        <v>1194.3800000000001</v>
      </c>
      <c r="Z270" s="35">
        <v>1187.67</v>
      </c>
    </row>
    <row r="271" spans="2:26" x14ac:dyDescent="0.25">
      <c r="B271" s="34">
        <v>26</v>
      </c>
      <c r="C271" s="35">
        <v>1129.71</v>
      </c>
      <c r="D271" s="35">
        <v>1072.06</v>
      </c>
      <c r="E271" s="35">
        <v>1045.58</v>
      </c>
      <c r="F271" s="35">
        <v>1008.64</v>
      </c>
      <c r="G271" s="35">
        <v>949.64</v>
      </c>
      <c r="H271" s="35">
        <v>931.35</v>
      </c>
      <c r="I271" s="35">
        <v>969.67</v>
      </c>
      <c r="J271" s="35">
        <v>990.39</v>
      </c>
      <c r="K271" s="35">
        <v>1027.6099999999999</v>
      </c>
      <c r="L271" s="35">
        <v>1056.1300000000001</v>
      </c>
      <c r="M271" s="35">
        <v>1105.4000000000001</v>
      </c>
      <c r="N271" s="35">
        <v>1173.54</v>
      </c>
      <c r="O271" s="35">
        <v>1200.52</v>
      </c>
      <c r="P271" s="35">
        <v>1209.27</v>
      </c>
      <c r="Q271" s="35">
        <v>1207.77</v>
      </c>
      <c r="R271" s="35">
        <v>1208.5</v>
      </c>
      <c r="S271" s="35">
        <v>1203.31</v>
      </c>
      <c r="T271" s="35">
        <v>1200.3599999999999</v>
      </c>
      <c r="U271" s="35">
        <v>1201.58</v>
      </c>
      <c r="V271" s="35">
        <v>1189.99</v>
      </c>
      <c r="W271" s="35">
        <v>1216.6500000000001</v>
      </c>
      <c r="X271" s="35">
        <v>1223.3399999999999</v>
      </c>
      <c r="Y271" s="35">
        <v>1218.99</v>
      </c>
      <c r="Z271" s="35">
        <v>1188.58</v>
      </c>
    </row>
    <row r="272" spans="2:26" x14ac:dyDescent="0.25">
      <c r="B272" s="34">
        <v>27</v>
      </c>
      <c r="C272" s="35">
        <v>1148.06</v>
      </c>
      <c r="D272" s="35">
        <v>1111.8399999999999</v>
      </c>
      <c r="E272" s="35">
        <v>1040.8800000000001</v>
      </c>
      <c r="F272" s="35">
        <v>998.24</v>
      </c>
      <c r="G272" s="35">
        <v>931.16</v>
      </c>
      <c r="H272" s="35">
        <v>922.21</v>
      </c>
      <c r="I272" s="35">
        <v>918.92</v>
      </c>
      <c r="J272" s="35">
        <v>937.8</v>
      </c>
      <c r="K272" s="35">
        <v>950.14</v>
      </c>
      <c r="L272" s="35">
        <v>998.6</v>
      </c>
      <c r="M272" s="35">
        <v>1030.49</v>
      </c>
      <c r="N272" s="35">
        <v>1042.1300000000001</v>
      </c>
      <c r="O272" s="35">
        <v>1076.8</v>
      </c>
      <c r="P272" s="35">
        <v>1101.33</v>
      </c>
      <c r="Q272" s="35">
        <v>1098.01</v>
      </c>
      <c r="R272" s="35">
        <v>1066.45</v>
      </c>
      <c r="S272" s="35">
        <v>1056.03</v>
      </c>
      <c r="T272" s="35">
        <v>1052.3900000000001</v>
      </c>
      <c r="U272" s="35">
        <v>1058.29</v>
      </c>
      <c r="V272" s="35">
        <v>1045.8499999999999</v>
      </c>
      <c r="W272" s="35">
        <v>1061.06</v>
      </c>
      <c r="X272" s="35">
        <v>1061.29</v>
      </c>
      <c r="Y272" s="35">
        <v>1050.51</v>
      </c>
      <c r="Z272" s="35">
        <v>1057.19</v>
      </c>
    </row>
    <row r="273" spans="2:26" x14ac:dyDescent="0.25">
      <c r="B273" s="34">
        <v>28</v>
      </c>
      <c r="C273" s="35">
        <v>1005.21</v>
      </c>
      <c r="D273" s="35">
        <v>977.21</v>
      </c>
      <c r="E273" s="35">
        <v>955.28</v>
      </c>
      <c r="F273" s="35">
        <v>930.37</v>
      </c>
      <c r="G273" s="35">
        <v>907.88</v>
      </c>
      <c r="H273" s="35">
        <v>895.32</v>
      </c>
      <c r="I273" s="35">
        <v>910.61</v>
      </c>
      <c r="J273" s="35">
        <v>935.75</v>
      </c>
      <c r="K273" s="35">
        <v>955.25</v>
      </c>
      <c r="L273" s="35">
        <v>978.96</v>
      </c>
      <c r="M273" s="35">
        <v>1027.05</v>
      </c>
      <c r="N273" s="35">
        <v>1061.04</v>
      </c>
      <c r="O273" s="35">
        <v>1105.76</v>
      </c>
      <c r="P273" s="35">
        <v>1132.3599999999999</v>
      </c>
      <c r="Q273" s="35">
        <v>1136.8</v>
      </c>
      <c r="R273" s="35">
        <v>1140.56</v>
      </c>
      <c r="S273" s="35">
        <v>1126.46</v>
      </c>
      <c r="T273" s="35">
        <v>1120.8</v>
      </c>
      <c r="U273" s="35">
        <v>1097.8499999999999</v>
      </c>
      <c r="V273" s="35">
        <v>1098.04</v>
      </c>
      <c r="W273" s="35">
        <v>1106.49</v>
      </c>
      <c r="X273" s="35">
        <v>1121.67</v>
      </c>
      <c r="Y273" s="35">
        <v>1136.74</v>
      </c>
      <c r="Z273" s="35">
        <v>1072.8599999999999</v>
      </c>
    </row>
    <row r="274" spans="2:26" x14ac:dyDescent="0.25">
      <c r="B274" s="34">
        <v>29</v>
      </c>
      <c r="C274" s="35">
        <v>1064.29</v>
      </c>
      <c r="D274" s="35">
        <v>1006.68</v>
      </c>
      <c r="E274" s="35">
        <v>970.79</v>
      </c>
      <c r="F274" s="35">
        <v>958.29</v>
      </c>
      <c r="G274" s="35">
        <v>930.94</v>
      </c>
      <c r="H274" s="35">
        <v>922.31</v>
      </c>
      <c r="I274" s="35">
        <v>906.97</v>
      </c>
      <c r="J274" s="35">
        <v>922.58</v>
      </c>
      <c r="K274" s="35">
        <v>936.09</v>
      </c>
      <c r="L274" s="35">
        <v>939.34</v>
      </c>
      <c r="M274" s="35">
        <v>960.08</v>
      </c>
      <c r="N274" s="35">
        <v>1014.42</v>
      </c>
      <c r="O274" s="35">
        <v>1053.99</v>
      </c>
      <c r="P274" s="35">
        <v>1053.98</v>
      </c>
      <c r="Q274" s="35">
        <v>1046</v>
      </c>
      <c r="R274" s="35">
        <v>1050.49</v>
      </c>
      <c r="S274" s="35">
        <v>1051.8699999999999</v>
      </c>
      <c r="T274" s="35">
        <v>1051.31</v>
      </c>
      <c r="U274" s="35">
        <v>1040.23</v>
      </c>
      <c r="V274" s="35">
        <v>1041.1500000000001</v>
      </c>
      <c r="W274" s="35">
        <v>1057.4100000000001</v>
      </c>
      <c r="X274" s="35">
        <v>1078.8399999999999</v>
      </c>
      <c r="Y274" s="35">
        <v>1158.3900000000001</v>
      </c>
      <c r="Z274" s="35">
        <v>1101.42</v>
      </c>
    </row>
    <row r="275" spans="2:26" x14ac:dyDescent="0.25">
      <c r="B275" s="34">
        <v>30</v>
      </c>
      <c r="C275" s="35">
        <v>1061.26</v>
      </c>
      <c r="D275" s="35">
        <v>1030.5999999999999</v>
      </c>
      <c r="E275" s="35">
        <v>985.57</v>
      </c>
      <c r="F275" s="35">
        <v>933.85</v>
      </c>
      <c r="G275" s="35">
        <v>932.49</v>
      </c>
      <c r="H275" s="35">
        <v>922.32</v>
      </c>
      <c r="I275" s="35">
        <v>920.98</v>
      </c>
      <c r="J275" s="35">
        <v>925.41</v>
      </c>
      <c r="K275" s="35">
        <v>936.52</v>
      </c>
      <c r="L275" s="35">
        <v>946.46</v>
      </c>
      <c r="M275" s="35">
        <v>977.21</v>
      </c>
      <c r="N275" s="35">
        <v>1003.97</v>
      </c>
      <c r="O275" s="35">
        <v>1044.8499999999999</v>
      </c>
      <c r="P275" s="35">
        <v>1079.56</v>
      </c>
      <c r="Q275" s="35">
        <v>1097.1300000000001</v>
      </c>
      <c r="R275" s="35">
        <v>1073.53</v>
      </c>
      <c r="S275" s="35">
        <v>1059.1199999999999</v>
      </c>
      <c r="T275" s="35">
        <v>1055.17</v>
      </c>
      <c r="U275" s="35">
        <v>1044.28</v>
      </c>
      <c r="V275" s="35">
        <v>1044.02</v>
      </c>
      <c r="W275" s="35">
        <v>1052.68</v>
      </c>
      <c r="X275" s="35">
        <v>1057.57</v>
      </c>
      <c r="Y275" s="35">
        <v>1098.1300000000001</v>
      </c>
      <c r="Z275" s="35">
        <v>1103.05</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1124.08</v>
      </c>
      <c r="D282" s="35">
        <v>1086.8</v>
      </c>
      <c r="E282" s="35">
        <v>1082.8</v>
      </c>
      <c r="F282" s="35">
        <v>1079.7</v>
      </c>
      <c r="G282" s="35">
        <v>980.88</v>
      </c>
      <c r="H282" s="35">
        <v>992.15</v>
      </c>
      <c r="I282" s="35">
        <v>1002.94</v>
      </c>
      <c r="J282" s="35">
        <v>1011.48</v>
      </c>
      <c r="K282" s="35">
        <v>1023.87</v>
      </c>
      <c r="L282" s="35">
        <v>1019.16</v>
      </c>
      <c r="M282" s="35">
        <v>1044.33</v>
      </c>
      <c r="N282" s="35">
        <v>1056.92</v>
      </c>
      <c r="O282" s="35">
        <v>1049.3800000000001</v>
      </c>
      <c r="P282" s="35">
        <v>1045.44</v>
      </c>
      <c r="Q282" s="35">
        <v>979.54</v>
      </c>
      <c r="R282" s="35">
        <v>925.78</v>
      </c>
      <c r="S282" s="35">
        <v>1021.48</v>
      </c>
      <c r="T282" s="35">
        <v>966.24</v>
      </c>
      <c r="U282" s="35">
        <v>963.55</v>
      </c>
      <c r="V282" s="35">
        <v>929.33</v>
      </c>
      <c r="W282" s="35">
        <v>1004.58</v>
      </c>
      <c r="X282" s="35">
        <v>975.66</v>
      </c>
      <c r="Y282" s="35">
        <v>968.73</v>
      </c>
      <c r="Z282" s="35">
        <v>1030.08</v>
      </c>
    </row>
    <row r="283" spans="2:26" x14ac:dyDescent="0.25">
      <c r="B283" s="34">
        <v>2</v>
      </c>
      <c r="C283" s="35">
        <v>959.23</v>
      </c>
      <c r="D283" s="35">
        <v>945.66</v>
      </c>
      <c r="E283" s="35">
        <v>946.25</v>
      </c>
      <c r="F283" s="35">
        <v>945.65</v>
      </c>
      <c r="G283" s="35">
        <v>1043.52</v>
      </c>
      <c r="H283" s="35">
        <v>1046.23</v>
      </c>
      <c r="I283" s="35">
        <v>1044.75</v>
      </c>
      <c r="J283" s="35">
        <v>1056.6400000000001</v>
      </c>
      <c r="K283" s="35">
        <v>1062.0999999999999</v>
      </c>
      <c r="L283" s="35">
        <v>1055.77</v>
      </c>
      <c r="M283" s="35">
        <v>1071.45</v>
      </c>
      <c r="N283" s="35">
        <v>1089.58</v>
      </c>
      <c r="O283" s="35">
        <v>1110.33</v>
      </c>
      <c r="P283" s="35">
        <v>1123.68</v>
      </c>
      <c r="Q283" s="35">
        <v>1115.27</v>
      </c>
      <c r="R283" s="35">
        <v>1103.1600000000001</v>
      </c>
      <c r="S283" s="35">
        <v>1101.53</v>
      </c>
      <c r="T283" s="35">
        <v>1040.68</v>
      </c>
      <c r="U283" s="35">
        <v>1064.79</v>
      </c>
      <c r="V283" s="35">
        <v>1073.3599999999999</v>
      </c>
      <c r="W283" s="35">
        <v>1100.1600000000001</v>
      </c>
      <c r="X283" s="35">
        <v>1102.21</v>
      </c>
      <c r="Y283" s="35">
        <v>1108.0899999999999</v>
      </c>
      <c r="Z283" s="35">
        <v>1114.21</v>
      </c>
    </row>
    <row r="284" spans="2:26" x14ac:dyDescent="0.25">
      <c r="B284" s="34">
        <v>3</v>
      </c>
      <c r="C284" s="35">
        <v>1013.69</v>
      </c>
      <c r="D284" s="35">
        <v>1000.44</v>
      </c>
      <c r="E284" s="35">
        <v>996.59</v>
      </c>
      <c r="F284" s="35">
        <v>997.29</v>
      </c>
      <c r="G284" s="35">
        <v>1132.47</v>
      </c>
      <c r="H284" s="35">
        <v>1113.23</v>
      </c>
      <c r="I284" s="35">
        <v>1096.93</v>
      </c>
      <c r="J284" s="35">
        <v>1096.83</v>
      </c>
      <c r="K284" s="35">
        <v>1141.99</v>
      </c>
      <c r="L284" s="35">
        <v>1185.97</v>
      </c>
      <c r="M284" s="35">
        <v>1238.26</v>
      </c>
      <c r="N284" s="35">
        <v>1263.05</v>
      </c>
      <c r="O284" s="35">
        <v>1258.43</v>
      </c>
      <c r="P284" s="35">
        <v>1257.5999999999999</v>
      </c>
      <c r="Q284" s="35">
        <v>1257.17</v>
      </c>
      <c r="R284" s="35">
        <v>1262.19</v>
      </c>
      <c r="S284" s="35">
        <v>1252.92</v>
      </c>
      <c r="T284" s="35">
        <v>1250.72</v>
      </c>
      <c r="U284" s="35">
        <v>1257.32</v>
      </c>
      <c r="V284" s="35">
        <v>1251.79</v>
      </c>
      <c r="W284" s="35">
        <v>1276.72</v>
      </c>
      <c r="X284" s="35">
        <v>1270.47</v>
      </c>
      <c r="Y284" s="35">
        <v>1305.7</v>
      </c>
      <c r="Z284" s="35">
        <v>1286.1099999999999</v>
      </c>
    </row>
    <row r="285" spans="2:26" x14ac:dyDescent="0.25">
      <c r="B285" s="34">
        <v>4</v>
      </c>
      <c r="C285" s="35">
        <v>1288.25</v>
      </c>
      <c r="D285" s="35">
        <v>1223.1400000000001</v>
      </c>
      <c r="E285" s="35">
        <v>1216.6300000000001</v>
      </c>
      <c r="F285" s="35">
        <v>1174.17</v>
      </c>
      <c r="G285" s="35">
        <v>1165.42</v>
      </c>
      <c r="H285" s="35">
        <v>1160.3399999999999</v>
      </c>
      <c r="I285" s="35">
        <v>1155.82</v>
      </c>
      <c r="J285" s="35">
        <v>1093.28</v>
      </c>
      <c r="K285" s="35">
        <v>1125.08</v>
      </c>
      <c r="L285" s="35">
        <v>1192.08</v>
      </c>
      <c r="M285" s="35">
        <v>1276.75</v>
      </c>
      <c r="N285" s="35">
        <v>1328.47</v>
      </c>
      <c r="O285" s="35">
        <v>1323.49</v>
      </c>
      <c r="P285" s="35">
        <v>1318.8</v>
      </c>
      <c r="Q285" s="35">
        <v>1313.84</v>
      </c>
      <c r="R285" s="35">
        <v>1318.6</v>
      </c>
      <c r="S285" s="35">
        <v>1307.93</v>
      </c>
      <c r="T285" s="35">
        <v>1305.0999999999999</v>
      </c>
      <c r="U285" s="35">
        <v>1305.54</v>
      </c>
      <c r="V285" s="35">
        <v>1297.74</v>
      </c>
      <c r="W285" s="35">
        <v>1317.17</v>
      </c>
      <c r="X285" s="35">
        <v>1321.61</v>
      </c>
      <c r="Y285" s="35">
        <v>1320.73</v>
      </c>
      <c r="Z285" s="35">
        <v>1292.24</v>
      </c>
    </row>
    <row r="286" spans="2:26" x14ac:dyDescent="0.25">
      <c r="B286" s="34">
        <v>5</v>
      </c>
      <c r="C286" s="35">
        <v>1287.4100000000001</v>
      </c>
      <c r="D286" s="35">
        <v>1236.43</v>
      </c>
      <c r="E286" s="35">
        <v>1157.22</v>
      </c>
      <c r="F286" s="35">
        <v>1157.45</v>
      </c>
      <c r="G286" s="35">
        <v>1100.42</v>
      </c>
      <c r="H286" s="35">
        <v>1097.08</v>
      </c>
      <c r="I286" s="35">
        <v>1100.8900000000001</v>
      </c>
      <c r="J286" s="35">
        <v>1089.25</v>
      </c>
      <c r="K286" s="35">
        <v>1118.77</v>
      </c>
      <c r="L286" s="35">
        <v>1200.78</v>
      </c>
      <c r="M286" s="35">
        <v>1269.32</v>
      </c>
      <c r="N286" s="35">
        <v>1309.79</v>
      </c>
      <c r="O286" s="35">
        <v>1311.62</v>
      </c>
      <c r="P286" s="35">
        <v>1329.27</v>
      </c>
      <c r="Q286" s="35">
        <v>1320.18</v>
      </c>
      <c r="R286" s="35">
        <v>1322.25</v>
      </c>
      <c r="S286" s="35">
        <v>1294.32</v>
      </c>
      <c r="T286" s="35">
        <v>1292.43</v>
      </c>
      <c r="U286" s="35">
        <v>1292.29</v>
      </c>
      <c r="V286" s="35">
        <v>1257.22</v>
      </c>
      <c r="W286" s="35">
        <v>1299.69</v>
      </c>
      <c r="X286" s="35">
        <v>1297.6500000000001</v>
      </c>
      <c r="Y286" s="35">
        <v>1315.05</v>
      </c>
      <c r="Z286" s="35">
        <v>1320.81</v>
      </c>
    </row>
    <row r="287" spans="2:26" x14ac:dyDescent="0.25">
      <c r="B287" s="34">
        <v>6</v>
      </c>
      <c r="C287" s="35">
        <v>1300.7</v>
      </c>
      <c r="D287" s="35">
        <v>1224.6400000000001</v>
      </c>
      <c r="E287" s="35">
        <v>1187.04</v>
      </c>
      <c r="F287" s="35">
        <v>1182.25</v>
      </c>
      <c r="G287" s="35">
        <v>1142.05</v>
      </c>
      <c r="H287" s="35">
        <v>1126.47</v>
      </c>
      <c r="I287" s="35">
        <v>1115.02</v>
      </c>
      <c r="J287" s="35">
        <v>1084.57</v>
      </c>
      <c r="K287" s="35">
        <v>1137.19</v>
      </c>
      <c r="L287" s="35">
        <v>1178.24</v>
      </c>
      <c r="M287" s="35">
        <v>1188.6400000000001</v>
      </c>
      <c r="N287" s="35">
        <v>1209.6500000000001</v>
      </c>
      <c r="O287" s="35">
        <v>1254.18</v>
      </c>
      <c r="P287" s="35">
        <v>1262.1500000000001</v>
      </c>
      <c r="Q287" s="35">
        <v>1246.8499999999999</v>
      </c>
      <c r="R287" s="35">
        <v>1247.97</v>
      </c>
      <c r="S287" s="35">
        <v>1225.81</v>
      </c>
      <c r="T287" s="35">
        <v>1219.57</v>
      </c>
      <c r="U287" s="35">
        <v>1234.78</v>
      </c>
      <c r="V287" s="35">
        <v>1228.68</v>
      </c>
      <c r="W287" s="35">
        <v>1259.8</v>
      </c>
      <c r="X287" s="35">
        <v>1254.69</v>
      </c>
      <c r="Y287" s="35">
        <v>1262.83</v>
      </c>
      <c r="Z287" s="35">
        <v>1262.1600000000001</v>
      </c>
    </row>
    <row r="288" spans="2:26" x14ac:dyDescent="0.25">
      <c r="B288" s="34">
        <v>7</v>
      </c>
      <c r="C288" s="35">
        <v>1247.0999999999999</v>
      </c>
      <c r="D288" s="35">
        <v>1199.97</v>
      </c>
      <c r="E288" s="35">
        <v>1170.92</v>
      </c>
      <c r="F288" s="35">
        <v>1124.56</v>
      </c>
      <c r="G288" s="35">
        <v>1165.71</v>
      </c>
      <c r="H288" s="35">
        <v>1161.69</v>
      </c>
      <c r="I288" s="35">
        <v>1115.1199999999999</v>
      </c>
      <c r="J288" s="35">
        <v>1138.6500000000001</v>
      </c>
      <c r="K288" s="35">
        <v>1195.6300000000001</v>
      </c>
      <c r="L288" s="35">
        <v>1264.1199999999999</v>
      </c>
      <c r="M288" s="35">
        <v>1334.98</v>
      </c>
      <c r="N288" s="35">
        <v>1377.51</v>
      </c>
      <c r="O288" s="35">
        <v>1414.29</v>
      </c>
      <c r="P288" s="35">
        <v>1425.79</v>
      </c>
      <c r="Q288" s="35">
        <v>1414.07</v>
      </c>
      <c r="R288" s="35">
        <v>1409.98</v>
      </c>
      <c r="S288" s="35">
        <v>1397.2</v>
      </c>
      <c r="T288" s="35">
        <v>1392.36</v>
      </c>
      <c r="U288" s="35">
        <v>1378.51</v>
      </c>
      <c r="V288" s="35">
        <v>1361.53</v>
      </c>
      <c r="W288" s="35">
        <v>1394.63</v>
      </c>
      <c r="X288" s="35">
        <v>1373.32</v>
      </c>
      <c r="Y288" s="35">
        <v>1371.52</v>
      </c>
      <c r="Z288" s="35">
        <v>1366.83</v>
      </c>
    </row>
    <row r="289" spans="2:26" x14ac:dyDescent="0.25">
      <c r="B289" s="34">
        <v>8</v>
      </c>
      <c r="C289" s="35">
        <v>1349.4</v>
      </c>
      <c r="D289" s="35">
        <v>1332.44</v>
      </c>
      <c r="E289" s="35">
        <v>1301.93</v>
      </c>
      <c r="F289" s="35">
        <v>1229.73</v>
      </c>
      <c r="G289" s="35">
        <v>1245.45</v>
      </c>
      <c r="H289" s="35">
        <v>1235.56</v>
      </c>
      <c r="I289" s="35">
        <v>1251.46</v>
      </c>
      <c r="J289" s="35">
        <v>1282.8499999999999</v>
      </c>
      <c r="K289" s="35">
        <v>1317.39</v>
      </c>
      <c r="L289" s="35">
        <v>1318.64</v>
      </c>
      <c r="M289" s="35">
        <v>1318.32</v>
      </c>
      <c r="N289" s="35">
        <v>1374.31</v>
      </c>
      <c r="O289" s="35">
        <v>1388.21</v>
      </c>
      <c r="P289" s="35">
        <v>1381.31</v>
      </c>
      <c r="Q289" s="35">
        <v>1369.94</v>
      </c>
      <c r="R289" s="35">
        <v>1377.94</v>
      </c>
      <c r="S289" s="35">
        <v>1374.9</v>
      </c>
      <c r="T289" s="35">
        <v>1368.65</v>
      </c>
      <c r="U289" s="35">
        <v>1367.42</v>
      </c>
      <c r="V289" s="35">
        <v>1356.29</v>
      </c>
      <c r="W289" s="35">
        <v>1369.35</v>
      </c>
      <c r="X289" s="35">
        <v>1388.98</v>
      </c>
      <c r="Y289" s="35">
        <v>1394.89</v>
      </c>
      <c r="Z289" s="35">
        <v>1364.98</v>
      </c>
    </row>
    <row r="290" spans="2:26" x14ac:dyDescent="0.25">
      <c r="B290" s="34">
        <v>9</v>
      </c>
      <c r="C290" s="35">
        <v>1362.48</v>
      </c>
      <c r="D290" s="35">
        <v>1318.07</v>
      </c>
      <c r="E290" s="35">
        <v>1301.77</v>
      </c>
      <c r="F290" s="35">
        <v>1217.76</v>
      </c>
      <c r="G290" s="35">
        <v>1188.17</v>
      </c>
      <c r="H290" s="35">
        <v>1170.02</v>
      </c>
      <c r="I290" s="35">
        <v>1154.51</v>
      </c>
      <c r="J290" s="35">
        <v>1171.3800000000001</v>
      </c>
      <c r="K290" s="35">
        <v>1194.18</v>
      </c>
      <c r="L290" s="35">
        <v>1199.78</v>
      </c>
      <c r="M290" s="35">
        <v>1190.75</v>
      </c>
      <c r="N290" s="35">
        <v>1210.31</v>
      </c>
      <c r="O290" s="35">
        <v>1283.27</v>
      </c>
      <c r="P290" s="35">
        <v>1284.17</v>
      </c>
      <c r="Q290" s="35">
        <v>1278.4000000000001</v>
      </c>
      <c r="R290" s="35">
        <v>1273.24</v>
      </c>
      <c r="S290" s="35">
        <v>1273.68</v>
      </c>
      <c r="T290" s="35">
        <v>1276.8699999999999</v>
      </c>
      <c r="U290" s="35">
        <v>1285.3699999999999</v>
      </c>
      <c r="V290" s="35">
        <v>1280.0999999999999</v>
      </c>
      <c r="W290" s="35">
        <v>1304.8499999999999</v>
      </c>
      <c r="X290" s="35">
        <v>1309.77</v>
      </c>
      <c r="Y290" s="35">
        <v>1325.8</v>
      </c>
      <c r="Z290" s="35">
        <v>1345.42</v>
      </c>
    </row>
    <row r="291" spans="2:26" x14ac:dyDescent="0.25">
      <c r="B291" s="34">
        <v>10</v>
      </c>
      <c r="C291" s="35">
        <v>1326.04</v>
      </c>
      <c r="D291" s="35">
        <v>1251.42</v>
      </c>
      <c r="E291" s="35">
        <v>1240.55</v>
      </c>
      <c r="F291" s="35">
        <v>1222.28</v>
      </c>
      <c r="G291" s="35">
        <v>1182.44</v>
      </c>
      <c r="H291" s="35">
        <v>1177.5</v>
      </c>
      <c r="I291" s="35">
        <v>1195.27</v>
      </c>
      <c r="J291" s="35">
        <v>1208.57</v>
      </c>
      <c r="K291" s="35">
        <v>1211.97</v>
      </c>
      <c r="L291" s="35">
        <v>1251.9100000000001</v>
      </c>
      <c r="M291" s="35">
        <v>1290.42</v>
      </c>
      <c r="N291" s="35">
        <v>1323.73</v>
      </c>
      <c r="O291" s="35">
        <v>1335.49</v>
      </c>
      <c r="P291" s="35">
        <v>1323.9</v>
      </c>
      <c r="Q291" s="35">
        <v>1345.96</v>
      </c>
      <c r="R291" s="35">
        <v>1352.92</v>
      </c>
      <c r="S291" s="35">
        <v>1344.23</v>
      </c>
      <c r="T291" s="35">
        <v>1341.07</v>
      </c>
      <c r="U291" s="35">
        <v>1322.03</v>
      </c>
      <c r="V291" s="35">
        <v>1325.62</v>
      </c>
      <c r="W291" s="35">
        <v>1319.58</v>
      </c>
      <c r="X291" s="35">
        <v>1323.29</v>
      </c>
      <c r="Y291" s="35">
        <v>1308.6099999999999</v>
      </c>
      <c r="Z291" s="35">
        <v>1302.48</v>
      </c>
    </row>
    <row r="292" spans="2:26" x14ac:dyDescent="0.25">
      <c r="B292" s="34">
        <v>11</v>
      </c>
      <c r="C292" s="35">
        <v>1306.17</v>
      </c>
      <c r="D292" s="35">
        <v>1274.49</v>
      </c>
      <c r="E292" s="35">
        <v>1221.5899999999999</v>
      </c>
      <c r="F292" s="35">
        <v>1183.1400000000001</v>
      </c>
      <c r="G292" s="35">
        <v>1148.8800000000001</v>
      </c>
      <c r="H292" s="35">
        <v>1132.24</v>
      </c>
      <c r="I292" s="35">
        <v>1162.2</v>
      </c>
      <c r="J292" s="35">
        <v>1170.05</v>
      </c>
      <c r="K292" s="35">
        <v>1178.96</v>
      </c>
      <c r="L292" s="35">
        <v>1200.8499999999999</v>
      </c>
      <c r="M292" s="35">
        <v>1245.79</v>
      </c>
      <c r="N292" s="35">
        <v>1286.4000000000001</v>
      </c>
      <c r="O292" s="35">
        <v>1300.98</v>
      </c>
      <c r="P292" s="35">
        <v>1301.81</v>
      </c>
      <c r="Q292" s="35">
        <v>1288.6600000000001</v>
      </c>
      <c r="R292" s="35">
        <v>1290.58</v>
      </c>
      <c r="S292" s="35">
        <v>1283.48</v>
      </c>
      <c r="T292" s="35">
        <v>1277.0899999999999</v>
      </c>
      <c r="U292" s="35">
        <v>1259.5999999999999</v>
      </c>
      <c r="V292" s="35">
        <v>1263.3</v>
      </c>
      <c r="W292" s="35">
        <v>1282.5</v>
      </c>
      <c r="X292" s="35">
        <v>1305.6300000000001</v>
      </c>
      <c r="Y292" s="35">
        <v>1271.8800000000001</v>
      </c>
      <c r="Z292" s="35">
        <v>1268.3499999999999</v>
      </c>
    </row>
    <row r="293" spans="2:26" x14ac:dyDescent="0.25">
      <c r="B293" s="34">
        <v>12</v>
      </c>
      <c r="C293" s="35">
        <v>1279.3</v>
      </c>
      <c r="D293" s="35">
        <v>1255.31</v>
      </c>
      <c r="E293" s="35">
        <v>1221.3900000000001</v>
      </c>
      <c r="F293" s="35">
        <v>1166.8399999999999</v>
      </c>
      <c r="G293" s="35">
        <v>1096.75</v>
      </c>
      <c r="H293" s="35">
        <v>1092.21</v>
      </c>
      <c r="I293" s="35">
        <v>1091.83</v>
      </c>
      <c r="J293" s="35">
        <v>1091.19</v>
      </c>
      <c r="K293" s="35">
        <v>1099.28</v>
      </c>
      <c r="L293" s="35">
        <v>1129.72</v>
      </c>
      <c r="M293" s="35">
        <v>1165.1500000000001</v>
      </c>
      <c r="N293" s="35">
        <v>1220.32</v>
      </c>
      <c r="O293" s="35">
        <v>1263.3800000000001</v>
      </c>
      <c r="P293" s="35">
        <v>1239.99</v>
      </c>
      <c r="Q293" s="35">
        <v>1227.78</v>
      </c>
      <c r="R293" s="35">
        <v>1230.1500000000001</v>
      </c>
      <c r="S293" s="35">
        <v>1224.18</v>
      </c>
      <c r="T293" s="35">
        <v>1191.8</v>
      </c>
      <c r="U293" s="35">
        <v>1180.18</v>
      </c>
      <c r="V293" s="35">
        <v>1181.51</v>
      </c>
      <c r="W293" s="35">
        <v>1197.52</v>
      </c>
      <c r="X293" s="35">
        <v>1209.27</v>
      </c>
      <c r="Y293" s="35">
        <v>1209.6500000000001</v>
      </c>
      <c r="Z293" s="35">
        <v>1208.31</v>
      </c>
    </row>
    <row r="294" spans="2:26" x14ac:dyDescent="0.25">
      <c r="B294" s="34">
        <v>13</v>
      </c>
      <c r="C294" s="35">
        <v>1145.5999999999999</v>
      </c>
      <c r="D294" s="35">
        <v>1148.3699999999999</v>
      </c>
      <c r="E294" s="35">
        <v>1112.02</v>
      </c>
      <c r="F294" s="35">
        <v>1094.55</v>
      </c>
      <c r="G294" s="35">
        <v>1078.94</v>
      </c>
      <c r="H294" s="35">
        <v>1075.44</v>
      </c>
      <c r="I294" s="35">
        <v>1091.08</v>
      </c>
      <c r="J294" s="35">
        <v>1110.46</v>
      </c>
      <c r="K294" s="35">
        <v>1149.7</v>
      </c>
      <c r="L294" s="35">
        <v>1144.24</v>
      </c>
      <c r="M294" s="35">
        <v>1171.56</v>
      </c>
      <c r="N294" s="35">
        <v>1242.45</v>
      </c>
      <c r="O294" s="35">
        <v>1255.25</v>
      </c>
      <c r="P294" s="35">
        <v>1255.57</v>
      </c>
      <c r="Q294" s="35">
        <v>1251.0999999999999</v>
      </c>
      <c r="R294" s="35">
        <v>1252.3599999999999</v>
      </c>
      <c r="S294" s="35">
        <v>1247.2</v>
      </c>
      <c r="T294" s="35">
        <v>1247.48</v>
      </c>
      <c r="U294" s="35">
        <v>1218.6400000000001</v>
      </c>
      <c r="V294" s="35">
        <v>1205.55</v>
      </c>
      <c r="W294" s="35">
        <v>1228.56</v>
      </c>
      <c r="X294" s="35">
        <v>1241.6500000000001</v>
      </c>
      <c r="Y294" s="35">
        <v>1241.46</v>
      </c>
      <c r="Z294" s="35">
        <v>1256.2</v>
      </c>
    </row>
    <row r="295" spans="2:26" x14ac:dyDescent="0.25">
      <c r="B295" s="34">
        <v>14</v>
      </c>
      <c r="C295" s="35">
        <v>1171.01</v>
      </c>
      <c r="D295" s="35">
        <v>1122.83</v>
      </c>
      <c r="E295" s="35">
        <v>1124.05</v>
      </c>
      <c r="F295" s="35">
        <v>1119.6099999999999</v>
      </c>
      <c r="G295" s="35">
        <v>1121.98</v>
      </c>
      <c r="H295" s="35">
        <v>1103.5</v>
      </c>
      <c r="I295" s="35">
        <v>1130.17</v>
      </c>
      <c r="J295" s="35">
        <v>1157.72</v>
      </c>
      <c r="K295" s="35">
        <v>1171.75</v>
      </c>
      <c r="L295" s="35">
        <v>1206.33</v>
      </c>
      <c r="M295" s="35">
        <v>1263.8800000000001</v>
      </c>
      <c r="N295" s="35">
        <v>1291.8499999999999</v>
      </c>
      <c r="O295" s="35">
        <v>1288.79</v>
      </c>
      <c r="P295" s="35">
        <v>1288.8800000000001</v>
      </c>
      <c r="Q295" s="35">
        <v>1285.45</v>
      </c>
      <c r="R295" s="35">
        <v>1284.1099999999999</v>
      </c>
      <c r="S295" s="35">
        <v>1275.31</v>
      </c>
      <c r="T295" s="35">
        <v>1269.31</v>
      </c>
      <c r="U295" s="35">
        <v>1246.17</v>
      </c>
      <c r="V295" s="35">
        <v>1247.47</v>
      </c>
      <c r="W295" s="35">
        <v>1278.72</v>
      </c>
      <c r="X295" s="35">
        <v>1290.58</v>
      </c>
      <c r="Y295" s="35">
        <v>1261.19</v>
      </c>
      <c r="Z295" s="35">
        <v>1281.02</v>
      </c>
    </row>
    <row r="296" spans="2:26" x14ac:dyDescent="0.25">
      <c r="B296" s="34">
        <v>15</v>
      </c>
      <c r="C296" s="35">
        <v>1275.53</v>
      </c>
      <c r="D296" s="35">
        <v>1252.1199999999999</v>
      </c>
      <c r="E296" s="35">
        <v>1213.6099999999999</v>
      </c>
      <c r="F296" s="35">
        <v>1203.58</v>
      </c>
      <c r="G296" s="35">
        <v>1197.32</v>
      </c>
      <c r="H296" s="35">
        <v>1174.74</v>
      </c>
      <c r="I296" s="35">
        <v>1150.8399999999999</v>
      </c>
      <c r="J296" s="35">
        <v>1135.0999999999999</v>
      </c>
      <c r="K296" s="35">
        <v>1159.6300000000001</v>
      </c>
      <c r="L296" s="35">
        <v>1165.1099999999999</v>
      </c>
      <c r="M296" s="35">
        <v>1225.42</v>
      </c>
      <c r="N296" s="35">
        <v>1253.8900000000001</v>
      </c>
      <c r="O296" s="35">
        <v>1274.51</v>
      </c>
      <c r="P296" s="35">
        <v>1283.2</v>
      </c>
      <c r="Q296" s="35">
        <v>1271.18</v>
      </c>
      <c r="R296" s="35">
        <v>1267.8499999999999</v>
      </c>
      <c r="S296" s="35">
        <v>1210.6400000000001</v>
      </c>
      <c r="T296" s="35">
        <v>1251.1300000000001</v>
      </c>
      <c r="U296" s="35">
        <v>1238.06</v>
      </c>
      <c r="V296" s="35">
        <v>1240.3599999999999</v>
      </c>
      <c r="W296" s="35">
        <v>1273.5</v>
      </c>
      <c r="X296" s="35">
        <v>1269.7</v>
      </c>
      <c r="Y296" s="35">
        <v>1280.6600000000001</v>
      </c>
      <c r="Z296" s="35">
        <v>1292.25</v>
      </c>
    </row>
    <row r="297" spans="2:26" x14ac:dyDescent="0.25">
      <c r="B297" s="34">
        <v>16</v>
      </c>
      <c r="C297" s="35">
        <v>1262.8900000000001</v>
      </c>
      <c r="D297" s="35">
        <v>1266.27</v>
      </c>
      <c r="E297" s="35">
        <v>1235.79</v>
      </c>
      <c r="F297" s="35">
        <v>1209.92</v>
      </c>
      <c r="G297" s="35">
        <v>1126.96</v>
      </c>
      <c r="H297" s="35">
        <v>1127.42</v>
      </c>
      <c r="I297" s="35">
        <v>1080.44</v>
      </c>
      <c r="J297" s="35">
        <v>1079.68</v>
      </c>
      <c r="K297" s="35">
        <v>1079.76</v>
      </c>
      <c r="L297" s="35">
        <v>1091.81</v>
      </c>
      <c r="M297" s="35">
        <v>1148.8599999999999</v>
      </c>
      <c r="N297" s="35">
        <v>1154.19</v>
      </c>
      <c r="O297" s="35">
        <v>1166.8</v>
      </c>
      <c r="P297" s="35">
        <v>1166.43</v>
      </c>
      <c r="Q297" s="35">
        <v>1168.5899999999999</v>
      </c>
      <c r="R297" s="35">
        <v>1165.31</v>
      </c>
      <c r="S297" s="35">
        <v>1168.2</v>
      </c>
      <c r="T297" s="35">
        <v>1169.94</v>
      </c>
      <c r="U297" s="35">
        <v>1162.68</v>
      </c>
      <c r="V297" s="35">
        <v>1162.07</v>
      </c>
      <c r="W297" s="35">
        <v>1165.25</v>
      </c>
      <c r="X297" s="35">
        <v>1179.03</v>
      </c>
      <c r="Y297" s="35">
        <v>1167.21</v>
      </c>
      <c r="Z297" s="35">
        <v>1207.95</v>
      </c>
    </row>
    <row r="298" spans="2:26" x14ac:dyDescent="0.25">
      <c r="B298" s="34">
        <v>17</v>
      </c>
      <c r="C298" s="35">
        <v>1163.77</v>
      </c>
      <c r="D298" s="35">
        <v>1123.23</v>
      </c>
      <c r="E298" s="35">
        <v>1115.58</v>
      </c>
      <c r="F298" s="35">
        <v>1099.6300000000001</v>
      </c>
      <c r="G298" s="35">
        <v>1169.79</v>
      </c>
      <c r="H298" s="35">
        <v>1140.28</v>
      </c>
      <c r="I298" s="35">
        <v>1144.7</v>
      </c>
      <c r="J298" s="35">
        <v>1133.4000000000001</v>
      </c>
      <c r="K298" s="35">
        <v>1192.22</v>
      </c>
      <c r="L298" s="35">
        <v>1253.06</v>
      </c>
      <c r="M298" s="35">
        <v>1308.6300000000001</v>
      </c>
      <c r="N298" s="35">
        <v>1379.15</v>
      </c>
      <c r="O298" s="35">
        <v>1385.81</v>
      </c>
      <c r="P298" s="35">
        <v>1369.71</v>
      </c>
      <c r="Q298" s="35">
        <v>1364.4</v>
      </c>
      <c r="R298" s="35">
        <v>1378.44</v>
      </c>
      <c r="S298" s="35">
        <v>1364.08</v>
      </c>
      <c r="T298" s="35">
        <v>1312.23</v>
      </c>
      <c r="U298" s="35">
        <v>1305.31</v>
      </c>
      <c r="V298" s="35">
        <v>1314.45</v>
      </c>
      <c r="W298" s="35">
        <v>1340.08</v>
      </c>
      <c r="X298" s="35">
        <v>1314.7</v>
      </c>
      <c r="Y298" s="35">
        <v>1296.3800000000001</v>
      </c>
      <c r="Z298" s="35">
        <v>1258.5999999999999</v>
      </c>
    </row>
    <row r="299" spans="2:26" x14ac:dyDescent="0.25">
      <c r="B299" s="34">
        <v>18</v>
      </c>
      <c r="C299" s="35">
        <v>1241.9100000000001</v>
      </c>
      <c r="D299" s="35">
        <v>1166</v>
      </c>
      <c r="E299" s="35">
        <v>1159.44</v>
      </c>
      <c r="F299" s="35">
        <v>1122.45</v>
      </c>
      <c r="G299" s="35">
        <v>1025.82</v>
      </c>
      <c r="H299" s="35">
        <v>1013.69</v>
      </c>
      <c r="I299" s="35">
        <v>1016.55</v>
      </c>
      <c r="J299" s="35">
        <v>1033.05</v>
      </c>
      <c r="K299" s="35">
        <v>1059.56</v>
      </c>
      <c r="L299" s="35">
        <v>1106.45</v>
      </c>
      <c r="M299" s="35">
        <v>1113.47</v>
      </c>
      <c r="N299" s="35">
        <v>1106.44</v>
      </c>
      <c r="O299" s="35">
        <v>1117.79</v>
      </c>
      <c r="P299" s="35">
        <v>1126.57</v>
      </c>
      <c r="Q299" s="35">
        <v>1148.45</v>
      </c>
      <c r="R299" s="35">
        <v>1163</v>
      </c>
      <c r="S299" s="35">
        <v>1151.9000000000001</v>
      </c>
      <c r="T299" s="35">
        <v>1122.27</v>
      </c>
      <c r="U299" s="35">
        <v>1104.44</v>
      </c>
      <c r="V299" s="35">
        <v>1084.48</v>
      </c>
      <c r="W299" s="35">
        <v>1121.05</v>
      </c>
      <c r="X299" s="35">
        <v>1128.23</v>
      </c>
      <c r="Y299" s="35">
        <v>1114.6199999999999</v>
      </c>
      <c r="Z299" s="35">
        <v>1108.6199999999999</v>
      </c>
    </row>
    <row r="300" spans="2:26" x14ac:dyDescent="0.25">
      <c r="B300" s="34">
        <v>19</v>
      </c>
      <c r="C300" s="35">
        <v>1099.5999999999999</v>
      </c>
      <c r="D300" s="35">
        <v>1085.68</v>
      </c>
      <c r="E300" s="35">
        <v>1034.49</v>
      </c>
      <c r="F300" s="35">
        <v>1020.39</v>
      </c>
      <c r="G300" s="35">
        <v>1021.33</v>
      </c>
      <c r="H300" s="35">
        <v>1020.31</v>
      </c>
      <c r="I300" s="35">
        <v>1024.21</v>
      </c>
      <c r="J300" s="35">
        <v>1035.24</v>
      </c>
      <c r="K300" s="35">
        <v>1065.29</v>
      </c>
      <c r="L300" s="35">
        <v>1098.93</v>
      </c>
      <c r="M300" s="35">
        <v>1114.58</v>
      </c>
      <c r="N300" s="35">
        <v>1138.24</v>
      </c>
      <c r="O300" s="35">
        <v>1161.5899999999999</v>
      </c>
      <c r="P300" s="35">
        <v>1133.6199999999999</v>
      </c>
      <c r="Q300" s="35">
        <v>1122.3900000000001</v>
      </c>
      <c r="R300" s="35">
        <v>1136.25</v>
      </c>
      <c r="S300" s="35">
        <v>1127.21</v>
      </c>
      <c r="T300" s="35">
        <v>1123.77</v>
      </c>
      <c r="U300" s="35">
        <v>1109.1300000000001</v>
      </c>
      <c r="V300" s="35">
        <v>1108.02</v>
      </c>
      <c r="W300" s="35">
        <v>1135.27</v>
      </c>
      <c r="X300" s="35">
        <v>1168.97</v>
      </c>
      <c r="Y300" s="35">
        <v>1173.94</v>
      </c>
      <c r="Z300" s="35">
        <v>1148.6300000000001</v>
      </c>
    </row>
    <row r="301" spans="2:26" x14ac:dyDescent="0.25">
      <c r="B301" s="34">
        <v>20</v>
      </c>
      <c r="C301" s="35">
        <v>1122.1199999999999</v>
      </c>
      <c r="D301" s="35">
        <v>1091.77</v>
      </c>
      <c r="E301" s="35">
        <v>1073.02</v>
      </c>
      <c r="F301" s="35">
        <v>1033.03</v>
      </c>
      <c r="G301" s="35">
        <v>1010.45</v>
      </c>
      <c r="H301" s="35">
        <v>1008.15</v>
      </c>
      <c r="I301" s="35">
        <v>1009.82</v>
      </c>
      <c r="J301" s="35">
        <v>1019.71</v>
      </c>
      <c r="K301" s="35">
        <v>1046.1500000000001</v>
      </c>
      <c r="L301" s="35">
        <v>1082.03</v>
      </c>
      <c r="M301" s="35">
        <v>1082.43</v>
      </c>
      <c r="N301" s="35">
        <v>1123.02</v>
      </c>
      <c r="O301" s="35">
        <v>1134.53</v>
      </c>
      <c r="P301" s="35">
        <v>1152.08</v>
      </c>
      <c r="Q301" s="35">
        <v>1147.73</v>
      </c>
      <c r="R301" s="35">
        <v>1174.43</v>
      </c>
      <c r="S301" s="35">
        <v>1144.56</v>
      </c>
      <c r="T301" s="35">
        <v>1136.73</v>
      </c>
      <c r="U301" s="35">
        <v>1120.68</v>
      </c>
      <c r="V301" s="35">
        <v>1120.1500000000001</v>
      </c>
      <c r="W301" s="35">
        <v>1137.3900000000001</v>
      </c>
      <c r="X301" s="35">
        <v>1133.5899999999999</v>
      </c>
      <c r="Y301" s="35">
        <v>1094.28</v>
      </c>
      <c r="Z301" s="35">
        <v>1113.1500000000001</v>
      </c>
    </row>
    <row r="302" spans="2:26" x14ac:dyDescent="0.25">
      <c r="B302" s="34">
        <v>21</v>
      </c>
      <c r="C302" s="35">
        <v>1108.23</v>
      </c>
      <c r="D302" s="35">
        <v>1088.5899999999999</v>
      </c>
      <c r="E302" s="35">
        <v>1046.8900000000001</v>
      </c>
      <c r="F302" s="35">
        <v>1006.38</v>
      </c>
      <c r="G302" s="35">
        <v>972.99</v>
      </c>
      <c r="H302" s="35">
        <v>966.16</v>
      </c>
      <c r="I302" s="35">
        <v>972.32</v>
      </c>
      <c r="J302" s="35">
        <v>986.56</v>
      </c>
      <c r="K302" s="35">
        <v>1009.66</v>
      </c>
      <c r="L302" s="35">
        <v>1046.75</v>
      </c>
      <c r="M302" s="35">
        <v>1076.3800000000001</v>
      </c>
      <c r="N302" s="35">
        <v>1103.25</v>
      </c>
      <c r="O302" s="35">
        <v>1116.2</v>
      </c>
      <c r="P302" s="35">
        <v>1142.9000000000001</v>
      </c>
      <c r="Q302" s="35">
        <v>1176.67</v>
      </c>
      <c r="R302" s="35">
        <v>1189.21</v>
      </c>
      <c r="S302" s="35">
        <v>1163.1400000000001</v>
      </c>
      <c r="T302" s="35">
        <v>1119.96</v>
      </c>
      <c r="U302" s="35">
        <v>1120.8699999999999</v>
      </c>
      <c r="V302" s="35">
        <v>1096.48</v>
      </c>
      <c r="W302" s="35">
        <v>1105.98</v>
      </c>
      <c r="X302" s="35">
        <v>1098.32</v>
      </c>
      <c r="Y302" s="35">
        <v>1089.32</v>
      </c>
      <c r="Z302" s="35">
        <v>1107.45</v>
      </c>
    </row>
    <row r="303" spans="2:26" x14ac:dyDescent="0.25">
      <c r="B303" s="34">
        <v>22</v>
      </c>
      <c r="C303" s="35">
        <v>1077.69</v>
      </c>
      <c r="D303" s="35">
        <v>1059.92</v>
      </c>
      <c r="E303" s="35">
        <v>1030.0999999999999</v>
      </c>
      <c r="F303" s="35">
        <v>1012.65</v>
      </c>
      <c r="G303" s="35">
        <v>1032.22</v>
      </c>
      <c r="H303" s="35">
        <v>1008.99</v>
      </c>
      <c r="I303" s="35">
        <v>1001.36</v>
      </c>
      <c r="J303" s="35">
        <v>1005.93</v>
      </c>
      <c r="K303" s="35">
        <v>1026.04</v>
      </c>
      <c r="L303" s="35">
        <v>1046.43</v>
      </c>
      <c r="M303" s="35">
        <v>1074.3</v>
      </c>
      <c r="N303" s="35">
        <v>1148.28</v>
      </c>
      <c r="O303" s="35">
        <v>1131.24</v>
      </c>
      <c r="P303" s="35">
        <v>1155.43</v>
      </c>
      <c r="Q303" s="35">
        <v>1131.82</v>
      </c>
      <c r="R303" s="35">
        <v>1132.8900000000001</v>
      </c>
      <c r="S303" s="35">
        <v>1147.79</v>
      </c>
      <c r="T303" s="35">
        <v>1140.74</v>
      </c>
      <c r="U303" s="35">
        <v>1136.2</v>
      </c>
      <c r="V303" s="35">
        <v>1127.76</v>
      </c>
      <c r="W303" s="35">
        <v>1150.3</v>
      </c>
      <c r="X303" s="35">
        <v>1188.6300000000001</v>
      </c>
      <c r="Y303" s="35">
        <v>1165.8499999999999</v>
      </c>
      <c r="Z303" s="35">
        <v>1172.45</v>
      </c>
    </row>
    <row r="304" spans="2:26" x14ac:dyDescent="0.25">
      <c r="B304" s="34">
        <v>23</v>
      </c>
      <c r="C304" s="35">
        <v>1130.48</v>
      </c>
      <c r="D304" s="35">
        <v>1101.92</v>
      </c>
      <c r="E304" s="35">
        <v>1074.6099999999999</v>
      </c>
      <c r="F304" s="35">
        <v>1031.06</v>
      </c>
      <c r="G304" s="35">
        <v>1025.27</v>
      </c>
      <c r="H304" s="35">
        <v>1016.73</v>
      </c>
      <c r="I304" s="35">
        <v>1015.15</v>
      </c>
      <c r="J304" s="35">
        <v>1018.39</v>
      </c>
      <c r="K304" s="35">
        <v>1034.8399999999999</v>
      </c>
      <c r="L304" s="35">
        <v>1057.67</v>
      </c>
      <c r="M304" s="35">
        <v>1083.0999999999999</v>
      </c>
      <c r="N304" s="35">
        <v>1104.46</v>
      </c>
      <c r="O304" s="35">
        <v>1107.3399999999999</v>
      </c>
      <c r="P304" s="35">
        <v>1131.3499999999999</v>
      </c>
      <c r="Q304" s="35">
        <v>1123.92</v>
      </c>
      <c r="R304" s="35">
        <v>1100.71</v>
      </c>
      <c r="S304" s="35">
        <v>1098.8800000000001</v>
      </c>
      <c r="T304" s="35">
        <v>1083.82</v>
      </c>
      <c r="U304" s="35">
        <v>1073.9000000000001</v>
      </c>
      <c r="V304" s="35">
        <v>1046.75</v>
      </c>
      <c r="W304" s="35">
        <v>1078.49</v>
      </c>
      <c r="X304" s="35">
        <v>1071.3900000000001</v>
      </c>
      <c r="Y304" s="35">
        <v>1086.53</v>
      </c>
      <c r="Z304" s="35">
        <v>1133.17</v>
      </c>
    </row>
    <row r="305" spans="2:26" x14ac:dyDescent="0.25">
      <c r="B305" s="34">
        <v>24</v>
      </c>
      <c r="C305" s="35">
        <v>1087.25</v>
      </c>
      <c r="D305" s="35">
        <v>1063.3499999999999</v>
      </c>
      <c r="E305" s="35">
        <v>1034.77</v>
      </c>
      <c r="F305" s="35">
        <v>1018.11</v>
      </c>
      <c r="G305" s="35">
        <v>1066.83</v>
      </c>
      <c r="H305" s="35">
        <v>1056.5899999999999</v>
      </c>
      <c r="I305" s="35">
        <v>1077.3399999999999</v>
      </c>
      <c r="J305" s="35">
        <v>1101.6500000000001</v>
      </c>
      <c r="K305" s="35">
        <v>1114.1300000000001</v>
      </c>
      <c r="L305" s="35">
        <v>1162.3699999999999</v>
      </c>
      <c r="M305" s="35">
        <v>1197.26</v>
      </c>
      <c r="N305" s="35">
        <v>1239.82</v>
      </c>
      <c r="O305" s="35">
        <v>1321.29</v>
      </c>
      <c r="P305" s="35">
        <v>1324.26</v>
      </c>
      <c r="Q305" s="35">
        <v>1324.15</v>
      </c>
      <c r="R305" s="35">
        <v>1324.75</v>
      </c>
      <c r="S305" s="35">
        <v>1322.72</v>
      </c>
      <c r="T305" s="35">
        <v>1319.08</v>
      </c>
      <c r="U305" s="35">
        <v>1305.3699999999999</v>
      </c>
      <c r="V305" s="35">
        <v>1296.75</v>
      </c>
      <c r="W305" s="35">
        <v>1315.99</v>
      </c>
      <c r="X305" s="35">
        <v>1317.55</v>
      </c>
      <c r="Y305" s="35">
        <v>1291.5899999999999</v>
      </c>
      <c r="Z305" s="35">
        <v>1260.6600000000001</v>
      </c>
    </row>
    <row r="306" spans="2:26" x14ac:dyDescent="0.25">
      <c r="B306" s="34">
        <v>25</v>
      </c>
      <c r="C306" s="35">
        <v>1214.04</v>
      </c>
      <c r="D306" s="35">
        <v>1178.3900000000001</v>
      </c>
      <c r="E306" s="35">
        <v>1116.19</v>
      </c>
      <c r="F306" s="35">
        <v>1065.56</v>
      </c>
      <c r="G306" s="35">
        <v>1042.76</v>
      </c>
      <c r="H306" s="35">
        <v>1036.3</v>
      </c>
      <c r="I306" s="35">
        <v>1060.97</v>
      </c>
      <c r="J306" s="35">
        <v>1086.76</v>
      </c>
      <c r="K306" s="35">
        <v>1114.94</v>
      </c>
      <c r="L306" s="35">
        <v>1144.83</v>
      </c>
      <c r="M306" s="35">
        <v>1196.76</v>
      </c>
      <c r="N306" s="35">
        <v>1246.33</v>
      </c>
      <c r="O306" s="35">
        <v>1279.5899999999999</v>
      </c>
      <c r="P306" s="35">
        <v>1309.73</v>
      </c>
      <c r="Q306" s="35">
        <v>1317.14</v>
      </c>
      <c r="R306" s="35">
        <v>1328.76</v>
      </c>
      <c r="S306" s="35">
        <v>1320.4</v>
      </c>
      <c r="T306" s="35">
        <v>1305.24</v>
      </c>
      <c r="U306" s="35">
        <v>1302.24</v>
      </c>
      <c r="V306" s="35">
        <v>1287.1300000000001</v>
      </c>
      <c r="W306" s="35">
        <v>1291.8399999999999</v>
      </c>
      <c r="X306" s="35">
        <v>1298.33</v>
      </c>
      <c r="Y306" s="35">
        <v>1291.21</v>
      </c>
      <c r="Z306" s="35">
        <v>1284.5</v>
      </c>
    </row>
    <row r="307" spans="2:26" x14ac:dyDescent="0.25">
      <c r="B307" s="34">
        <v>26</v>
      </c>
      <c r="C307" s="35">
        <v>1226.54</v>
      </c>
      <c r="D307" s="35">
        <v>1168.8900000000001</v>
      </c>
      <c r="E307" s="35">
        <v>1142.4100000000001</v>
      </c>
      <c r="F307" s="35">
        <v>1105.47</v>
      </c>
      <c r="G307" s="35">
        <v>1046.47</v>
      </c>
      <c r="H307" s="35">
        <v>1028.18</v>
      </c>
      <c r="I307" s="35">
        <v>1066.5</v>
      </c>
      <c r="J307" s="35">
        <v>1087.22</v>
      </c>
      <c r="K307" s="35">
        <v>1124.44</v>
      </c>
      <c r="L307" s="35">
        <v>1152.96</v>
      </c>
      <c r="M307" s="35">
        <v>1202.23</v>
      </c>
      <c r="N307" s="35">
        <v>1270.3699999999999</v>
      </c>
      <c r="O307" s="35">
        <v>1297.3499999999999</v>
      </c>
      <c r="P307" s="35">
        <v>1306.0999999999999</v>
      </c>
      <c r="Q307" s="35">
        <v>1304.5999999999999</v>
      </c>
      <c r="R307" s="35">
        <v>1305.33</v>
      </c>
      <c r="S307" s="35">
        <v>1300.1400000000001</v>
      </c>
      <c r="T307" s="35">
        <v>1297.19</v>
      </c>
      <c r="U307" s="35">
        <v>1298.4100000000001</v>
      </c>
      <c r="V307" s="35">
        <v>1286.82</v>
      </c>
      <c r="W307" s="35">
        <v>1313.48</v>
      </c>
      <c r="X307" s="35">
        <v>1320.17</v>
      </c>
      <c r="Y307" s="35">
        <v>1315.82</v>
      </c>
      <c r="Z307" s="35">
        <v>1285.4100000000001</v>
      </c>
    </row>
    <row r="308" spans="2:26" x14ac:dyDescent="0.25">
      <c r="B308" s="34">
        <v>27</v>
      </c>
      <c r="C308" s="35">
        <v>1244.8900000000001</v>
      </c>
      <c r="D308" s="35">
        <v>1208.67</v>
      </c>
      <c r="E308" s="35">
        <v>1137.71</v>
      </c>
      <c r="F308" s="35">
        <v>1095.07</v>
      </c>
      <c r="G308" s="35">
        <v>1027.99</v>
      </c>
      <c r="H308" s="35">
        <v>1019.04</v>
      </c>
      <c r="I308" s="35">
        <v>1015.75</v>
      </c>
      <c r="J308" s="35">
        <v>1034.6300000000001</v>
      </c>
      <c r="K308" s="35">
        <v>1046.97</v>
      </c>
      <c r="L308" s="35">
        <v>1095.43</v>
      </c>
      <c r="M308" s="35">
        <v>1127.32</v>
      </c>
      <c r="N308" s="35">
        <v>1138.96</v>
      </c>
      <c r="O308" s="35">
        <v>1173.6300000000001</v>
      </c>
      <c r="P308" s="35">
        <v>1198.1600000000001</v>
      </c>
      <c r="Q308" s="35">
        <v>1194.8399999999999</v>
      </c>
      <c r="R308" s="35">
        <v>1163.28</v>
      </c>
      <c r="S308" s="35">
        <v>1152.8599999999999</v>
      </c>
      <c r="T308" s="35">
        <v>1149.22</v>
      </c>
      <c r="U308" s="35">
        <v>1155.1199999999999</v>
      </c>
      <c r="V308" s="35">
        <v>1142.68</v>
      </c>
      <c r="W308" s="35">
        <v>1157.8900000000001</v>
      </c>
      <c r="X308" s="35">
        <v>1158.1199999999999</v>
      </c>
      <c r="Y308" s="35">
        <v>1147.3399999999999</v>
      </c>
      <c r="Z308" s="35">
        <v>1154.02</v>
      </c>
    </row>
    <row r="309" spans="2:26" x14ac:dyDescent="0.25">
      <c r="B309" s="34">
        <v>28</v>
      </c>
      <c r="C309" s="35">
        <v>1102.04</v>
      </c>
      <c r="D309" s="35">
        <v>1074.04</v>
      </c>
      <c r="E309" s="35">
        <v>1052.1099999999999</v>
      </c>
      <c r="F309" s="35">
        <v>1027.2</v>
      </c>
      <c r="G309" s="35">
        <v>1004.71</v>
      </c>
      <c r="H309" s="35">
        <v>992.15</v>
      </c>
      <c r="I309" s="35">
        <v>1007.44</v>
      </c>
      <c r="J309" s="35">
        <v>1032.58</v>
      </c>
      <c r="K309" s="35">
        <v>1052.08</v>
      </c>
      <c r="L309" s="35">
        <v>1075.79</v>
      </c>
      <c r="M309" s="35">
        <v>1123.8800000000001</v>
      </c>
      <c r="N309" s="35">
        <v>1157.8699999999999</v>
      </c>
      <c r="O309" s="35">
        <v>1202.5899999999999</v>
      </c>
      <c r="P309" s="35">
        <v>1229.19</v>
      </c>
      <c r="Q309" s="35">
        <v>1233.6300000000001</v>
      </c>
      <c r="R309" s="35">
        <v>1237.3900000000001</v>
      </c>
      <c r="S309" s="35">
        <v>1223.29</v>
      </c>
      <c r="T309" s="35">
        <v>1217.6300000000001</v>
      </c>
      <c r="U309" s="35">
        <v>1194.68</v>
      </c>
      <c r="V309" s="35">
        <v>1194.8699999999999</v>
      </c>
      <c r="W309" s="35">
        <v>1203.32</v>
      </c>
      <c r="X309" s="35">
        <v>1218.5</v>
      </c>
      <c r="Y309" s="35">
        <v>1233.57</v>
      </c>
      <c r="Z309" s="35">
        <v>1169.69</v>
      </c>
    </row>
    <row r="310" spans="2:26" x14ac:dyDescent="0.25">
      <c r="B310" s="34">
        <v>29</v>
      </c>
      <c r="C310" s="35">
        <v>1161.1199999999999</v>
      </c>
      <c r="D310" s="35">
        <v>1103.51</v>
      </c>
      <c r="E310" s="35">
        <v>1067.6199999999999</v>
      </c>
      <c r="F310" s="35">
        <v>1055.1199999999999</v>
      </c>
      <c r="G310" s="35">
        <v>1027.77</v>
      </c>
      <c r="H310" s="35">
        <v>1019.14</v>
      </c>
      <c r="I310" s="35">
        <v>1003.8</v>
      </c>
      <c r="J310" s="35">
        <v>1019.41</v>
      </c>
      <c r="K310" s="35">
        <v>1032.92</v>
      </c>
      <c r="L310" s="35">
        <v>1036.17</v>
      </c>
      <c r="M310" s="35">
        <v>1056.9100000000001</v>
      </c>
      <c r="N310" s="35">
        <v>1111.25</v>
      </c>
      <c r="O310" s="35">
        <v>1150.82</v>
      </c>
      <c r="P310" s="35">
        <v>1150.81</v>
      </c>
      <c r="Q310" s="35">
        <v>1142.83</v>
      </c>
      <c r="R310" s="35">
        <v>1147.32</v>
      </c>
      <c r="S310" s="35">
        <v>1148.7</v>
      </c>
      <c r="T310" s="35">
        <v>1148.1400000000001</v>
      </c>
      <c r="U310" s="35">
        <v>1137.06</v>
      </c>
      <c r="V310" s="35">
        <v>1137.98</v>
      </c>
      <c r="W310" s="35">
        <v>1154.24</v>
      </c>
      <c r="X310" s="35">
        <v>1175.67</v>
      </c>
      <c r="Y310" s="35">
        <v>1255.22</v>
      </c>
      <c r="Z310" s="35">
        <v>1198.25</v>
      </c>
    </row>
    <row r="311" spans="2:26" x14ac:dyDescent="0.25">
      <c r="B311" s="34">
        <v>30</v>
      </c>
      <c r="C311" s="35">
        <v>1158.0899999999999</v>
      </c>
      <c r="D311" s="35">
        <v>1127.43</v>
      </c>
      <c r="E311" s="35">
        <v>1082.4000000000001</v>
      </c>
      <c r="F311" s="35">
        <v>1030.68</v>
      </c>
      <c r="G311" s="35">
        <v>1029.32</v>
      </c>
      <c r="H311" s="35">
        <v>1019.15</v>
      </c>
      <c r="I311" s="35">
        <v>1017.81</v>
      </c>
      <c r="J311" s="35">
        <v>1022.24</v>
      </c>
      <c r="K311" s="35">
        <v>1033.3499999999999</v>
      </c>
      <c r="L311" s="35">
        <v>1043.29</v>
      </c>
      <c r="M311" s="35">
        <v>1074.04</v>
      </c>
      <c r="N311" s="35">
        <v>1100.8</v>
      </c>
      <c r="O311" s="35">
        <v>1141.68</v>
      </c>
      <c r="P311" s="35">
        <v>1176.3900000000001</v>
      </c>
      <c r="Q311" s="35">
        <v>1193.96</v>
      </c>
      <c r="R311" s="35">
        <v>1170.3599999999999</v>
      </c>
      <c r="S311" s="35">
        <v>1155.95</v>
      </c>
      <c r="T311" s="35">
        <v>1152</v>
      </c>
      <c r="U311" s="35">
        <v>1141.1099999999999</v>
      </c>
      <c r="V311" s="35">
        <v>1140.8499999999999</v>
      </c>
      <c r="W311" s="35">
        <v>1149.51</v>
      </c>
      <c r="X311" s="35">
        <v>1154.4000000000001</v>
      </c>
      <c r="Y311" s="35">
        <v>1194.96</v>
      </c>
      <c r="Z311" s="35">
        <v>1199.8800000000001</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1321.73</v>
      </c>
      <c r="D318" s="35">
        <v>1284.45</v>
      </c>
      <c r="E318" s="35">
        <v>1280.45</v>
      </c>
      <c r="F318" s="35">
        <v>1277.3499999999999</v>
      </c>
      <c r="G318" s="35">
        <v>1178.53</v>
      </c>
      <c r="H318" s="35">
        <v>1189.8</v>
      </c>
      <c r="I318" s="35">
        <v>1200.5899999999999</v>
      </c>
      <c r="J318" s="35">
        <v>1209.1300000000001</v>
      </c>
      <c r="K318" s="35">
        <v>1221.52</v>
      </c>
      <c r="L318" s="35">
        <v>1216.81</v>
      </c>
      <c r="M318" s="35">
        <v>1241.98</v>
      </c>
      <c r="N318" s="35">
        <v>1254.57</v>
      </c>
      <c r="O318" s="35">
        <v>1247.03</v>
      </c>
      <c r="P318" s="35">
        <v>1243.0899999999999</v>
      </c>
      <c r="Q318" s="35">
        <v>1177.19</v>
      </c>
      <c r="R318" s="35">
        <v>1123.43</v>
      </c>
      <c r="S318" s="35">
        <v>1219.1300000000001</v>
      </c>
      <c r="T318" s="35">
        <v>1163.8900000000001</v>
      </c>
      <c r="U318" s="35">
        <v>1161.2</v>
      </c>
      <c r="V318" s="35">
        <v>1126.98</v>
      </c>
      <c r="W318" s="35">
        <v>1202.23</v>
      </c>
      <c r="X318" s="35">
        <v>1173.31</v>
      </c>
      <c r="Y318" s="35">
        <v>1166.3800000000001</v>
      </c>
      <c r="Z318" s="35">
        <v>1227.73</v>
      </c>
    </row>
    <row r="319" spans="2:26" x14ac:dyDescent="0.25">
      <c r="B319" s="34">
        <v>2</v>
      </c>
      <c r="C319" s="35">
        <v>1156.8800000000001</v>
      </c>
      <c r="D319" s="35">
        <v>1143.31</v>
      </c>
      <c r="E319" s="35">
        <v>1143.9000000000001</v>
      </c>
      <c r="F319" s="35">
        <v>1143.3</v>
      </c>
      <c r="G319" s="35">
        <v>1241.17</v>
      </c>
      <c r="H319" s="35">
        <v>1243.8800000000001</v>
      </c>
      <c r="I319" s="35">
        <v>1242.4000000000001</v>
      </c>
      <c r="J319" s="35">
        <v>1254.29</v>
      </c>
      <c r="K319" s="35">
        <v>1259.75</v>
      </c>
      <c r="L319" s="35">
        <v>1253.42</v>
      </c>
      <c r="M319" s="35">
        <v>1269.0999999999999</v>
      </c>
      <c r="N319" s="35">
        <v>1287.23</v>
      </c>
      <c r="O319" s="35">
        <v>1307.98</v>
      </c>
      <c r="P319" s="35">
        <v>1321.33</v>
      </c>
      <c r="Q319" s="35">
        <v>1312.92</v>
      </c>
      <c r="R319" s="35">
        <v>1300.81</v>
      </c>
      <c r="S319" s="35">
        <v>1299.18</v>
      </c>
      <c r="T319" s="35">
        <v>1238.33</v>
      </c>
      <c r="U319" s="35">
        <v>1262.44</v>
      </c>
      <c r="V319" s="35">
        <v>1271.01</v>
      </c>
      <c r="W319" s="35">
        <v>1297.81</v>
      </c>
      <c r="X319" s="35">
        <v>1299.8599999999999</v>
      </c>
      <c r="Y319" s="35">
        <v>1305.74</v>
      </c>
      <c r="Z319" s="35">
        <v>1311.86</v>
      </c>
    </row>
    <row r="320" spans="2:26" x14ac:dyDescent="0.25">
      <c r="B320" s="34">
        <v>3</v>
      </c>
      <c r="C320" s="35">
        <v>1211.3399999999999</v>
      </c>
      <c r="D320" s="35">
        <v>1198.0899999999999</v>
      </c>
      <c r="E320" s="35">
        <v>1194.24</v>
      </c>
      <c r="F320" s="35">
        <v>1194.94</v>
      </c>
      <c r="G320" s="35">
        <v>1330.12</v>
      </c>
      <c r="H320" s="35">
        <v>1310.88</v>
      </c>
      <c r="I320" s="35">
        <v>1294.58</v>
      </c>
      <c r="J320" s="35">
        <v>1294.48</v>
      </c>
      <c r="K320" s="35">
        <v>1339.64</v>
      </c>
      <c r="L320" s="35">
        <v>1383.62</v>
      </c>
      <c r="M320" s="35">
        <v>1435.91</v>
      </c>
      <c r="N320" s="35">
        <v>1460.7</v>
      </c>
      <c r="O320" s="35">
        <v>1456.08</v>
      </c>
      <c r="P320" s="35">
        <v>1455.25</v>
      </c>
      <c r="Q320" s="35">
        <v>1454.82</v>
      </c>
      <c r="R320" s="35">
        <v>1459.84</v>
      </c>
      <c r="S320" s="35">
        <v>1450.57</v>
      </c>
      <c r="T320" s="35">
        <v>1448.37</v>
      </c>
      <c r="U320" s="35">
        <v>1454.97</v>
      </c>
      <c r="V320" s="35">
        <v>1449.44</v>
      </c>
      <c r="W320" s="35">
        <v>1474.37</v>
      </c>
      <c r="X320" s="35">
        <v>1468.12</v>
      </c>
      <c r="Y320" s="35">
        <v>1503.35</v>
      </c>
      <c r="Z320" s="35">
        <v>1483.76</v>
      </c>
    </row>
    <row r="321" spans="2:26" x14ac:dyDescent="0.25">
      <c r="B321" s="34">
        <v>4</v>
      </c>
      <c r="C321" s="35">
        <v>1485.9</v>
      </c>
      <c r="D321" s="35">
        <v>1420.79</v>
      </c>
      <c r="E321" s="35">
        <v>1414.28</v>
      </c>
      <c r="F321" s="35">
        <v>1371.82</v>
      </c>
      <c r="G321" s="35">
        <v>1363.07</v>
      </c>
      <c r="H321" s="35">
        <v>1357.99</v>
      </c>
      <c r="I321" s="35">
        <v>1353.47</v>
      </c>
      <c r="J321" s="35">
        <v>1290.93</v>
      </c>
      <c r="K321" s="35">
        <v>1322.73</v>
      </c>
      <c r="L321" s="35">
        <v>1389.73</v>
      </c>
      <c r="M321" s="35">
        <v>1474.4</v>
      </c>
      <c r="N321" s="35">
        <v>1526.12</v>
      </c>
      <c r="O321" s="35">
        <v>1521.14</v>
      </c>
      <c r="P321" s="35">
        <v>1516.45</v>
      </c>
      <c r="Q321" s="35">
        <v>1511.49</v>
      </c>
      <c r="R321" s="35">
        <v>1516.25</v>
      </c>
      <c r="S321" s="35">
        <v>1505.58</v>
      </c>
      <c r="T321" s="35">
        <v>1502.75</v>
      </c>
      <c r="U321" s="35">
        <v>1503.19</v>
      </c>
      <c r="V321" s="35">
        <v>1495.39</v>
      </c>
      <c r="W321" s="35">
        <v>1514.82</v>
      </c>
      <c r="X321" s="35">
        <v>1519.26</v>
      </c>
      <c r="Y321" s="35">
        <v>1518.38</v>
      </c>
      <c r="Z321" s="35">
        <v>1489.89</v>
      </c>
    </row>
    <row r="322" spans="2:26" x14ac:dyDescent="0.25">
      <c r="B322" s="34">
        <v>5</v>
      </c>
      <c r="C322" s="35">
        <v>1485.06</v>
      </c>
      <c r="D322" s="35">
        <v>1434.08</v>
      </c>
      <c r="E322" s="35">
        <v>1354.87</v>
      </c>
      <c r="F322" s="35">
        <v>1355.1</v>
      </c>
      <c r="G322" s="35">
        <v>1298.07</v>
      </c>
      <c r="H322" s="35">
        <v>1294.73</v>
      </c>
      <c r="I322" s="35">
        <v>1298.54</v>
      </c>
      <c r="J322" s="35">
        <v>1286.9000000000001</v>
      </c>
      <c r="K322" s="35">
        <v>1316.42</v>
      </c>
      <c r="L322" s="35">
        <v>1398.43</v>
      </c>
      <c r="M322" s="35">
        <v>1466.97</v>
      </c>
      <c r="N322" s="35">
        <v>1507.44</v>
      </c>
      <c r="O322" s="35">
        <v>1509.27</v>
      </c>
      <c r="P322" s="35">
        <v>1526.92</v>
      </c>
      <c r="Q322" s="35">
        <v>1517.83</v>
      </c>
      <c r="R322" s="35">
        <v>1519.9</v>
      </c>
      <c r="S322" s="35">
        <v>1491.97</v>
      </c>
      <c r="T322" s="35">
        <v>1490.08</v>
      </c>
      <c r="U322" s="35">
        <v>1489.94</v>
      </c>
      <c r="V322" s="35">
        <v>1454.87</v>
      </c>
      <c r="W322" s="35">
        <v>1497.34</v>
      </c>
      <c r="X322" s="35">
        <v>1495.3</v>
      </c>
      <c r="Y322" s="35">
        <v>1512.7</v>
      </c>
      <c r="Z322" s="35">
        <v>1518.46</v>
      </c>
    </row>
    <row r="323" spans="2:26" x14ac:dyDescent="0.25">
      <c r="B323" s="34">
        <v>6</v>
      </c>
      <c r="C323" s="35">
        <v>1498.35</v>
      </c>
      <c r="D323" s="35">
        <v>1422.29</v>
      </c>
      <c r="E323" s="35">
        <v>1384.69</v>
      </c>
      <c r="F323" s="35">
        <v>1379.9</v>
      </c>
      <c r="G323" s="35">
        <v>1339.7</v>
      </c>
      <c r="H323" s="35">
        <v>1324.12</v>
      </c>
      <c r="I323" s="35">
        <v>1312.67</v>
      </c>
      <c r="J323" s="35">
        <v>1282.22</v>
      </c>
      <c r="K323" s="35">
        <v>1334.84</v>
      </c>
      <c r="L323" s="35">
        <v>1375.89</v>
      </c>
      <c r="M323" s="35">
        <v>1386.29</v>
      </c>
      <c r="N323" s="35">
        <v>1407.3</v>
      </c>
      <c r="O323" s="35">
        <v>1451.83</v>
      </c>
      <c r="P323" s="35">
        <v>1459.8</v>
      </c>
      <c r="Q323" s="35">
        <v>1444.5</v>
      </c>
      <c r="R323" s="35">
        <v>1445.62</v>
      </c>
      <c r="S323" s="35">
        <v>1423.46</v>
      </c>
      <c r="T323" s="35">
        <v>1417.22</v>
      </c>
      <c r="U323" s="35">
        <v>1432.43</v>
      </c>
      <c r="V323" s="35">
        <v>1426.33</v>
      </c>
      <c r="W323" s="35">
        <v>1457.45</v>
      </c>
      <c r="X323" s="35">
        <v>1452.34</v>
      </c>
      <c r="Y323" s="35">
        <v>1460.48</v>
      </c>
      <c r="Z323" s="35">
        <v>1459.81</v>
      </c>
    </row>
    <row r="324" spans="2:26" x14ac:dyDescent="0.25">
      <c r="B324" s="34">
        <v>7</v>
      </c>
      <c r="C324" s="35">
        <v>1444.75</v>
      </c>
      <c r="D324" s="35">
        <v>1397.62</v>
      </c>
      <c r="E324" s="35">
        <v>1368.57</v>
      </c>
      <c r="F324" s="35">
        <v>1322.21</v>
      </c>
      <c r="G324" s="35">
        <v>1363.36</v>
      </c>
      <c r="H324" s="35">
        <v>1359.34</v>
      </c>
      <c r="I324" s="35">
        <v>1312.77</v>
      </c>
      <c r="J324" s="35">
        <v>1336.3</v>
      </c>
      <c r="K324" s="35">
        <v>1393.28</v>
      </c>
      <c r="L324" s="35">
        <v>1461.77</v>
      </c>
      <c r="M324" s="35">
        <v>1532.63</v>
      </c>
      <c r="N324" s="35">
        <v>1575.16</v>
      </c>
      <c r="O324" s="35">
        <v>1611.94</v>
      </c>
      <c r="P324" s="35">
        <v>1623.44</v>
      </c>
      <c r="Q324" s="35">
        <v>1611.72</v>
      </c>
      <c r="R324" s="35">
        <v>1607.63</v>
      </c>
      <c r="S324" s="35">
        <v>1594.85</v>
      </c>
      <c r="T324" s="35">
        <v>1590.01</v>
      </c>
      <c r="U324" s="35">
        <v>1576.16</v>
      </c>
      <c r="V324" s="35">
        <v>1559.18</v>
      </c>
      <c r="W324" s="35">
        <v>1592.28</v>
      </c>
      <c r="X324" s="35">
        <v>1570.97</v>
      </c>
      <c r="Y324" s="35">
        <v>1569.17</v>
      </c>
      <c r="Z324" s="35">
        <v>1564.48</v>
      </c>
    </row>
    <row r="325" spans="2:26" x14ac:dyDescent="0.25">
      <c r="B325" s="34">
        <v>8</v>
      </c>
      <c r="C325" s="35">
        <v>1547.05</v>
      </c>
      <c r="D325" s="35">
        <v>1530.09</v>
      </c>
      <c r="E325" s="35">
        <v>1499.58</v>
      </c>
      <c r="F325" s="35">
        <v>1427.38</v>
      </c>
      <c r="G325" s="35">
        <v>1443.1</v>
      </c>
      <c r="H325" s="35">
        <v>1433.21</v>
      </c>
      <c r="I325" s="35">
        <v>1449.11</v>
      </c>
      <c r="J325" s="35">
        <v>1480.5</v>
      </c>
      <c r="K325" s="35">
        <v>1515.04</v>
      </c>
      <c r="L325" s="35">
        <v>1516.29</v>
      </c>
      <c r="M325" s="35">
        <v>1515.97</v>
      </c>
      <c r="N325" s="35">
        <v>1571.96</v>
      </c>
      <c r="O325" s="35">
        <v>1585.86</v>
      </c>
      <c r="P325" s="35">
        <v>1578.96</v>
      </c>
      <c r="Q325" s="35">
        <v>1567.59</v>
      </c>
      <c r="R325" s="35">
        <v>1575.59</v>
      </c>
      <c r="S325" s="35">
        <v>1572.55</v>
      </c>
      <c r="T325" s="35">
        <v>1566.3</v>
      </c>
      <c r="U325" s="35">
        <v>1565.07</v>
      </c>
      <c r="V325" s="35">
        <v>1553.94</v>
      </c>
      <c r="W325" s="35">
        <v>1567</v>
      </c>
      <c r="X325" s="35">
        <v>1586.63</v>
      </c>
      <c r="Y325" s="35">
        <v>1592.54</v>
      </c>
      <c r="Z325" s="35">
        <v>1562.63</v>
      </c>
    </row>
    <row r="326" spans="2:26" x14ac:dyDescent="0.25">
      <c r="B326" s="34">
        <v>9</v>
      </c>
      <c r="C326" s="35">
        <v>1560.13</v>
      </c>
      <c r="D326" s="35">
        <v>1515.72</v>
      </c>
      <c r="E326" s="35">
        <v>1499.42</v>
      </c>
      <c r="F326" s="35">
        <v>1415.41</v>
      </c>
      <c r="G326" s="35">
        <v>1385.82</v>
      </c>
      <c r="H326" s="35">
        <v>1367.67</v>
      </c>
      <c r="I326" s="35">
        <v>1352.16</v>
      </c>
      <c r="J326" s="35">
        <v>1369.03</v>
      </c>
      <c r="K326" s="35">
        <v>1391.83</v>
      </c>
      <c r="L326" s="35">
        <v>1397.43</v>
      </c>
      <c r="M326" s="35">
        <v>1388.4</v>
      </c>
      <c r="N326" s="35">
        <v>1407.96</v>
      </c>
      <c r="O326" s="35">
        <v>1480.92</v>
      </c>
      <c r="P326" s="35">
        <v>1481.82</v>
      </c>
      <c r="Q326" s="35">
        <v>1476.05</v>
      </c>
      <c r="R326" s="35">
        <v>1470.89</v>
      </c>
      <c r="S326" s="35">
        <v>1471.33</v>
      </c>
      <c r="T326" s="35">
        <v>1474.52</v>
      </c>
      <c r="U326" s="35">
        <v>1483.02</v>
      </c>
      <c r="V326" s="35">
        <v>1477.75</v>
      </c>
      <c r="W326" s="35">
        <v>1502.5</v>
      </c>
      <c r="X326" s="35">
        <v>1507.42</v>
      </c>
      <c r="Y326" s="35">
        <v>1523.45</v>
      </c>
      <c r="Z326" s="35">
        <v>1543.07</v>
      </c>
    </row>
    <row r="327" spans="2:26" x14ac:dyDescent="0.25">
      <c r="B327" s="34">
        <v>10</v>
      </c>
      <c r="C327" s="35">
        <v>1523.69</v>
      </c>
      <c r="D327" s="35">
        <v>1449.07</v>
      </c>
      <c r="E327" s="35">
        <v>1438.2</v>
      </c>
      <c r="F327" s="35">
        <v>1419.93</v>
      </c>
      <c r="G327" s="35">
        <v>1380.09</v>
      </c>
      <c r="H327" s="35">
        <v>1375.15</v>
      </c>
      <c r="I327" s="35">
        <v>1392.92</v>
      </c>
      <c r="J327" s="35">
        <v>1406.22</v>
      </c>
      <c r="K327" s="35">
        <v>1409.62</v>
      </c>
      <c r="L327" s="35">
        <v>1449.56</v>
      </c>
      <c r="M327" s="35">
        <v>1488.07</v>
      </c>
      <c r="N327" s="35">
        <v>1521.38</v>
      </c>
      <c r="O327" s="35">
        <v>1533.14</v>
      </c>
      <c r="P327" s="35">
        <v>1521.55</v>
      </c>
      <c r="Q327" s="35">
        <v>1543.61</v>
      </c>
      <c r="R327" s="35">
        <v>1550.57</v>
      </c>
      <c r="S327" s="35">
        <v>1541.88</v>
      </c>
      <c r="T327" s="35">
        <v>1538.72</v>
      </c>
      <c r="U327" s="35">
        <v>1519.68</v>
      </c>
      <c r="V327" s="35">
        <v>1523.27</v>
      </c>
      <c r="W327" s="35">
        <v>1517.23</v>
      </c>
      <c r="X327" s="35">
        <v>1520.94</v>
      </c>
      <c r="Y327" s="35">
        <v>1506.26</v>
      </c>
      <c r="Z327" s="35">
        <v>1500.13</v>
      </c>
    </row>
    <row r="328" spans="2:26" x14ac:dyDescent="0.25">
      <c r="B328" s="34">
        <v>11</v>
      </c>
      <c r="C328" s="35">
        <v>1503.82</v>
      </c>
      <c r="D328" s="35">
        <v>1472.14</v>
      </c>
      <c r="E328" s="35">
        <v>1419.24</v>
      </c>
      <c r="F328" s="35">
        <v>1380.79</v>
      </c>
      <c r="G328" s="35">
        <v>1346.53</v>
      </c>
      <c r="H328" s="35">
        <v>1329.89</v>
      </c>
      <c r="I328" s="35">
        <v>1359.85</v>
      </c>
      <c r="J328" s="35">
        <v>1367.7</v>
      </c>
      <c r="K328" s="35">
        <v>1376.61</v>
      </c>
      <c r="L328" s="35">
        <v>1398.5</v>
      </c>
      <c r="M328" s="35">
        <v>1443.44</v>
      </c>
      <c r="N328" s="35">
        <v>1484.05</v>
      </c>
      <c r="O328" s="35">
        <v>1498.63</v>
      </c>
      <c r="P328" s="35">
        <v>1499.46</v>
      </c>
      <c r="Q328" s="35">
        <v>1486.31</v>
      </c>
      <c r="R328" s="35">
        <v>1488.23</v>
      </c>
      <c r="S328" s="35">
        <v>1481.13</v>
      </c>
      <c r="T328" s="35">
        <v>1474.74</v>
      </c>
      <c r="U328" s="35">
        <v>1457.25</v>
      </c>
      <c r="V328" s="35">
        <v>1460.95</v>
      </c>
      <c r="W328" s="35">
        <v>1480.15</v>
      </c>
      <c r="X328" s="35">
        <v>1503.28</v>
      </c>
      <c r="Y328" s="35">
        <v>1469.53</v>
      </c>
      <c r="Z328" s="35">
        <v>1466</v>
      </c>
    </row>
    <row r="329" spans="2:26" x14ac:dyDescent="0.25">
      <c r="B329" s="34">
        <v>12</v>
      </c>
      <c r="C329" s="35">
        <v>1476.95</v>
      </c>
      <c r="D329" s="35">
        <v>1452.96</v>
      </c>
      <c r="E329" s="35">
        <v>1419.04</v>
      </c>
      <c r="F329" s="35">
        <v>1364.49</v>
      </c>
      <c r="G329" s="35">
        <v>1294.4000000000001</v>
      </c>
      <c r="H329" s="35">
        <v>1289.8599999999999</v>
      </c>
      <c r="I329" s="35">
        <v>1289.48</v>
      </c>
      <c r="J329" s="35">
        <v>1288.8399999999999</v>
      </c>
      <c r="K329" s="35">
        <v>1296.93</v>
      </c>
      <c r="L329" s="35">
        <v>1327.37</v>
      </c>
      <c r="M329" s="35">
        <v>1362.8</v>
      </c>
      <c r="N329" s="35">
        <v>1417.97</v>
      </c>
      <c r="O329" s="35">
        <v>1461.03</v>
      </c>
      <c r="P329" s="35">
        <v>1437.64</v>
      </c>
      <c r="Q329" s="35">
        <v>1425.43</v>
      </c>
      <c r="R329" s="35">
        <v>1427.8</v>
      </c>
      <c r="S329" s="35">
        <v>1421.83</v>
      </c>
      <c r="T329" s="35">
        <v>1389.45</v>
      </c>
      <c r="U329" s="35">
        <v>1377.83</v>
      </c>
      <c r="V329" s="35">
        <v>1379.16</v>
      </c>
      <c r="W329" s="35">
        <v>1395.17</v>
      </c>
      <c r="X329" s="35">
        <v>1406.92</v>
      </c>
      <c r="Y329" s="35">
        <v>1407.3</v>
      </c>
      <c r="Z329" s="35">
        <v>1405.96</v>
      </c>
    </row>
    <row r="330" spans="2:26" x14ac:dyDescent="0.25">
      <c r="B330" s="34">
        <v>13</v>
      </c>
      <c r="C330" s="35">
        <v>1343.25</v>
      </c>
      <c r="D330" s="35">
        <v>1346.02</v>
      </c>
      <c r="E330" s="35">
        <v>1309.67</v>
      </c>
      <c r="F330" s="35">
        <v>1292.2</v>
      </c>
      <c r="G330" s="35">
        <v>1276.5899999999999</v>
      </c>
      <c r="H330" s="35">
        <v>1273.0899999999999</v>
      </c>
      <c r="I330" s="35">
        <v>1288.73</v>
      </c>
      <c r="J330" s="35">
        <v>1308.1099999999999</v>
      </c>
      <c r="K330" s="35">
        <v>1347.35</v>
      </c>
      <c r="L330" s="35">
        <v>1341.89</v>
      </c>
      <c r="M330" s="35">
        <v>1369.21</v>
      </c>
      <c r="N330" s="35">
        <v>1440.1</v>
      </c>
      <c r="O330" s="35">
        <v>1452.9</v>
      </c>
      <c r="P330" s="35">
        <v>1453.22</v>
      </c>
      <c r="Q330" s="35">
        <v>1448.75</v>
      </c>
      <c r="R330" s="35">
        <v>1450.01</v>
      </c>
      <c r="S330" s="35">
        <v>1444.85</v>
      </c>
      <c r="T330" s="35">
        <v>1445.13</v>
      </c>
      <c r="U330" s="35">
        <v>1416.29</v>
      </c>
      <c r="V330" s="35">
        <v>1403.2</v>
      </c>
      <c r="W330" s="35">
        <v>1426.21</v>
      </c>
      <c r="X330" s="35">
        <v>1439.3</v>
      </c>
      <c r="Y330" s="35">
        <v>1439.11</v>
      </c>
      <c r="Z330" s="35">
        <v>1453.85</v>
      </c>
    </row>
    <row r="331" spans="2:26" x14ac:dyDescent="0.25">
      <c r="B331" s="34">
        <v>14</v>
      </c>
      <c r="C331" s="35">
        <v>1368.66</v>
      </c>
      <c r="D331" s="35">
        <v>1320.48</v>
      </c>
      <c r="E331" s="35">
        <v>1321.7</v>
      </c>
      <c r="F331" s="35">
        <v>1317.26</v>
      </c>
      <c r="G331" s="35">
        <v>1319.63</v>
      </c>
      <c r="H331" s="35">
        <v>1301.1500000000001</v>
      </c>
      <c r="I331" s="35">
        <v>1327.82</v>
      </c>
      <c r="J331" s="35">
        <v>1355.37</v>
      </c>
      <c r="K331" s="35">
        <v>1369.4</v>
      </c>
      <c r="L331" s="35">
        <v>1403.98</v>
      </c>
      <c r="M331" s="35">
        <v>1461.53</v>
      </c>
      <c r="N331" s="35">
        <v>1489.5</v>
      </c>
      <c r="O331" s="35">
        <v>1486.44</v>
      </c>
      <c r="P331" s="35">
        <v>1486.53</v>
      </c>
      <c r="Q331" s="35">
        <v>1483.1</v>
      </c>
      <c r="R331" s="35">
        <v>1481.76</v>
      </c>
      <c r="S331" s="35">
        <v>1472.96</v>
      </c>
      <c r="T331" s="35">
        <v>1466.96</v>
      </c>
      <c r="U331" s="35">
        <v>1443.82</v>
      </c>
      <c r="V331" s="35">
        <v>1445.12</v>
      </c>
      <c r="W331" s="35">
        <v>1476.37</v>
      </c>
      <c r="X331" s="35">
        <v>1488.23</v>
      </c>
      <c r="Y331" s="35">
        <v>1458.84</v>
      </c>
      <c r="Z331" s="35">
        <v>1478.67</v>
      </c>
    </row>
    <row r="332" spans="2:26" x14ac:dyDescent="0.25">
      <c r="B332" s="34">
        <v>15</v>
      </c>
      <c r="C332" s="35">
        <v>1473.18</v>
      </c>
      <c r="D332" s="35">
        <v>1449.77</v>
      </c>
      <c r="E332" s="35">
        <v>1411.26</v>
      </c>
      <c r="F332" s="35">
        <v>1401.23</v>
      </c>
      <c r="G332" s="35">
        <v>1394.97</v>
      </c>
      <c r="H332" s="35">
        <v>1372.39</v>
      </c>
      <c r="I332" s="35">
        <v>1348.49</v>
      </c>
      <c r="J332" s="35">
        <v>1332.75</v>
      </c>
      <c r="K332" s="35">
        <v>1357.28</v>
      </c>
      <c r="L332" s="35">
        <v>1362.76</v>
      </c>
      <c r="M332" s="35">
        <v>1423.07</v>
      </c>
      <c r="N332" s="35">
        <v>1451.54</v>
      </c>
      <c r="O332" s="35">
        <v>1472.16</v>
      </c>
      <c r="P332" s="35">
        <v>1480.85</v>
      </c>
      <c r="Q332" s="35">
        <v>1468.83</v>
      </c>
      <c r="R332" s="35">
        <v>1465.5</v>
      </c>
      <c r="S332" s="35">
        <v>1408.29</v>
      </c>
      <c r="T332" s="35">
        <v>1448.78</v>
      </c>
      <c r="U332" s="35">
        <v>1435.71</v>
      </c>
      <c r="V332" s="35">
        <v>1438.01</v>
      </c>
      <c r="W332" s="35">
        <v>1471.15</v>
      </c>
      <c r="X332" s="35">
        <v>1467.35</v>
      </c>
      <c r="Y332" s="35">
        <v>1478.31</v>
      </c>
      <c r="Z332" s="35">
        <v>1489.9</v>
      </c>
    </row>
    <row r="333" spans="2:26" x14ac:dyDescent="0.25">
      <c r="B333" s="34">
        <v>16</v>
      </c>
      <c r="C333" s="35">
        <v>1460.54</v>
      </c>
      <c r="D333" s="35">
        <v>1463.92</v>
      </c>
      <c r="E333" s="35">
        <v>1433.44</v>
      </c>
      <c r="F333" s="35">
        <v>1407.57</v>
      </c>
      <c r="G333" s="35">
        <v>1324.61</v>
      </c>
      <c r="H333" s="35">
        <v>1325.07</v>
      </c>
      <c r="I333" s="35">
        <v>1278.0899999999999</v>
      </c>
      <c r="J333" s="35">
        <v>1277.33</v>
      </c>
      <c r="K333" s="35">
        <v>1277.4100000000001</v>
      </c>
      <c r="L333" s="35">
        <v>1289.46</v>
      </c>
      <c r="M333" s="35">
        <v>1346.51</v>
      </c>
      <c r="N333" s="35">
        <v>1351.84</v>
      </c>
      <c r="O333" s="35">
        <v>1364.45</v>
      </c>
      <c r="P333" s="35">
        <v>1364.08</v>
      </c>
      <c r="Q333" s="35">
        <v>1366.24</v>
      </c>
      <c r="R333" s="35">
        <v>1362.96</v>
      </c>
      <c r="S333" s="35">
        <v>1365.85</v>
      </c>
      <c r="T333" s="35">
        <v>1367.59</v>
      </c>
      <c r="U333" s="35">
        <v>1360.33</v>
      </c>
      <c r="V333" s="35">
        <v>1359.72</v>
      </c>
      <c r="W333" s="35">
        <v>1362.9</v>
      </c>
      <c r="X333" s="35">
        <v>1376.68</v>
      </c>
      <c r="Y333" s="35">
        <v>1364.86</v>
      </c>
      <c r="Z333" s="35">
        <v>1405.6</v>
      </c>
    </row>
    <row r="334" spans="2:26" x14ac:dyDescent="0.25">
      <c r="B334" s="34">
        <v>17</v>
      </c>
      <c r="C334" s="35">
        <v>1361.42</v>
      </c>
      <c r="D334" s="35">
        <v>1320.88</v>
      </c>
      <c r="E334" s="35">
        <v>1313.23</v>
      </c>
      <c r="F334" s="35">
        <v>1297.28</v>
      </c>
      <c r="G334" s="35">
        <v>1367.44</v>
      </c>
      <c r="H334" s="35">
        <v>1337.93</v>
      </c>
      <c r="I334" s="35">
        <v>1342.35</v>
      </c>
      <c r="J334" s="35">
        <v>1331.05</v>
      </c>
      <c r="K334" s="35">
        <v>1389.87</v>
      </c>
      <c r="L334" s="35">
        <v>1450.71</v>
      </c>
      <c r="M334" s="35">
        <v>1506.28</v>
      </c>
      <c r="N334" s="35">
        <v>1576.8</v>
      </c>
      <c r="O334" s="35">
        <v>1583.46</v>
      </c>
      <c r="P334" s="35">
        <v>1567.36</v>
      </c>
      <c r="Q334" s="35">
        <v>1562.05</v>
      </c>
      <c r="R334" s="35">
        <v>1576.09</v>
      </c>
      <c r="S334" s="35">
        <v>1561.73</v>
      </c>
      <c r="T334" s="35">
        <v>1509.88</v>
      </c>
      <c r="U334" s="35">
        <v>1502.96</v>
      </c>
      <c r="V334" s="35">
        <v>1512.1</v>
      </c>
      <c r="W334" s="35">
        <v>1537.73</v>
      </c>
      <c r="X334" s="35">
        <v>1512.35</v>
      </c>
      <c r="Y334" s="35">
        <v>1494.03</v>
      </c>
      <c r="Z334" s="35">
        <v>1456.25</v>
      </c>
    </row>
    <row r="335" spans="2:26" x14ac:dyDescent="0.25">
      <c r="B335" s="34">
        <v>18</v>
      </c>
      <c r="C335" s="35">
        <v>1439.56</v>
      </c>
      <c r="D335" s="35">
        <v>1363.65</v>
      </c>
      <c r="E335" s="35">
        <v>1357.09</v>
      </c>
      <c r="F335" s="35">
        <v>1320.1</v>
      </c>
      <c r="G335" s="35">
        <v>1223.47</v>
      </c>
      <c r="H335" s="35">
        <v>1211.3399999999999</v>
      </c>
      <c r="I335" s="35">
        <v>1214.2</v>
      </c>
      <c r="J335" s="35">
        <v>1230.7</v>
      </c>
      <c r="K335" s="35">
        <v>1257.21</v>
      </c>
      <c r="L335" s="35">
        <v>1304.0999999999999</v>
      </c>
      <c r="M335" s="35">
        <v>1311.12</v>
      </c>
      <c r="N335" s="35">
        <v>1304.0899999999999</v>
      </c>
      <c r="O335" s="35">
        <v>1315.44</v>
      </c>
      <c r="P335" s="35">
        <v>1324.22</v>
      </c>
      <c r="Q335" s="35">
        <v>1346.1</v>
      </c>
      <c r="R335" s="35">
        <v>1360.65</v>
      </c>
      <c r="S335" s="35">
        <v>1349.55</v>
      </c>
      <c r="T335" s="35">
        <v>1319.92</v>
      </c>
      <c r="U335" s="35">
        <v>1302.0899999999999</v>
      </c>
      <c r="V335" s="35">
        <v>1282.1300000000001</v>
      </c>
      <c r="W335" s="35">
        <v>1318.7</v>
      </c>
      <c r="X335" s="35">
        <v>1325.88</v>
      </c>
      <c r="Y335" s="35">
        <v>1312.27</v>
      </c>
      <c r="Z335" s="35">
        <v>1306.27</v>
      </c>
    </row>
    <row r="336" spans="2:26" x14ac:dyDescent="0.25">
      <c r="B336" s="34">
        <v>19</v>
      </c>
      <c r="C336" s="35">
        <v>1297.25</v>
      </c>
      <c r="D336" s="35">
        <v>1283.33</v>
      </c>
      <c r="E336" s="35">
        <v>1232.1400000000001</v>
      </c>
      <c r="F336" s="35">
        <v>1218.04</v>
      </c>
      <c r="G336" s="35">
        <v>1218.98</v>
      </c>
      <c r="H336" s="35">
        <v>1217.96</v>
      </c>
      <c r="I336" s="35">
        <v>1221.8599999999999</v>
      </c>
      <c r="J336" s="35">
        <v>1232.8900000000001</v>
      </c>
      <c r="K336" s="35">
        <v>1262.94</v>
      </c>
      <c r="L336" s="35">
        <v>1296.58</v>
      </c>
      <c r="M336" s="35">
        <v>1312.23</v>
      </c>
      <c r="N336" s="35">
        <v>1335.89</v>
      </c>
      <c r="O336" s="35">
        <v>1359.24</v>
      </c>
      <c r="P336" s="35">
        <v>1331.27</v>
      </c>
      <c r="Q336" s="35">
        <v>1320.04</v>
      </c>
      <c r="R336" s="35">
        <v>1333.9</v>
      </c>
      <c r="S336" s="35">
        <v>1324.86</v>
      </c>
      <c r="T336" s="35">
        <v>1321.42</v>
      </c>
      <c r="U336" s="35">
        <v>1306.78</v>
      </c>
      <c r="V336" s="35">
        <v>1305.67</v>
      </c>
      <c r="W336" s="35">
        <v>1332.92</v>
      </c>
      <c r="X336" s="35">
        <v>1366.62</v>
      </c>
      <c r="Y336" s="35">
        <v>1371.59</v>
      </c>
      <c r="Z336" s="35">
        <v>1346.28</v>
      </c>
    </row>
    <row r="337" spans="2:26" x14ac:dyDescent="0.25">
      <c r="B337" s="34">
        <v>20</v>
      </c>
      <c r="C337" s="35">
        <v>1319.77</v>
      </c>
      <c r="D337" s="35">
        <v>1289.42</v>
      </c>
      <c r="E337" s="35">
        <v>1270.67</v>
      </c>
      <c r="F337" s="35">
        <v>1230.68</v>
      </c>
      <c r="G337" s="35">
        <v>1208.0999999999999</v>
      </c>
      <c r="H337" s="35">
        <v>1205.8</v>
      </c>
      <c r="I337" s="35">
        <v>1207.47</v>
      </c>
      <c r="J337" s="35">
        <v>1217.3599999999999</v>
      </c>
      <c r="K337" s="35">
        <v>1243.8</v>
      </c>
      <c r="L337" s="35">
        <v>1279.68</v>
      </c>
      <c r="M337" s="35">
        <v>1280.08</v>
      </c>
      <c r="N337" s="35">
        <v>1320.67</v>
      </c>
      <c r="O337" s="35">
        <v>1332.18</v>
      </c>
      <c r="P337" s="35">
        <v>1349.73</v>
      </c>
      <c r="Q337" s="35">
        <v>1345.38</v>
      </c>
      <c r="R337" s="35">
        <v>1372.08</v>
      </c>
      <c r="S337" s="35">
        <v>1342.21</v>
      </c>
      <c r="T337" s="35">
        <v>1334.38</v>
      </c>
      <c r="U337" s="35">
        <v>1318.33</v>
      </c>
      <c r="V337" s="35">
        <v>1317.8</v>
      </c>
      <c r="W337" s="35">
        <v>1335.04</v>
      </c>
      <c r="X337" s="35">
        <v>1331.24</v>
      </c>
      <c r="Y337" s="35">
        <v>1291.93</v>
      </c>
      <c r="Z337" s="35">
        <v>1310.8</v>
      </c>
    </row>
    <row r="338" spans="2:26" x14ac:dyDescent="0.25">
      <c r="B338" s="34">
        <v>21</v>
      </c>
      <c r="C338" s="35">
        <v>1305.8800000000001</v>
      </c>
      <c r="D338" s="35">
        <v>1286.24</v>
      </c>
      <c r="E338" s="35">
        <v>1244.54</v>
      </c>
      <c r="F338" s="35">
        <v>1204.03</v>
      </c>
      <c r="G338" s="35">
        <v>1170.6400000000001</v>
      </c>
      <c r="H338" s="35">
        <v>1163.81</v>
      </c>
      <c r="I338" s="35">
        <v>1169.97</v>
      </c>
      <c r="J338" s="35">
        <v>1184.21</v>
      </c>
      <c r="K338" s="35">
        <v>1207.31</v>
      </c>
      <c r="L338" s="35">
        <v>1244.4000000000001</v>
      </c>
      <c r="M338" s="35">
        <v>1274.03</v>
      </c>
      <c r="N338" s="35">
        <v>1300.9000000000001</v>
      </c>
      <c r="O338" s="35">
        <v>1313.85</v>
      </c>
      <c r="P338" s="35">
        <v>1340.55</v>
      </c>
      <c r="Q338" s="35">
        <v>1374.32</v>
      </c>
      <c r="R338" s="35">
        <v>1386.86</v>
      </c>
      <c r="S338" s="35">
        <v>1360.79</v>
      </c>
      <c r="T338" s="35">
        <v>1317.61</v>
      </c>
      <c r="U338" s="35">
        <v>1318.52</v>
      </c>
      <c r="V338" s="35">
        <v>1294.1300000000001</v>
      </c>
      <c r="W338" s="35">
        <v>1303.6300000000001</v>
      </c>
      <c r="X338" s="35">
        <v>1295.97</v>
      </c>
      <c r="Y338" s="35">
        <v>1286.97</v>
      </c>
      <c r="Z338" s="35">
        <v>1305.0999999999999</v>
      </c>
    </row>
    <row r="339" spans="2:26" x14ac:dyDescent="0.25">
      <c r="B339" s="34">
        <v>22</v>
      </c>
      <c r="C339" s="35">
        <v>1275.3399999999999</v>
      </c>
      <c r="D339" s="35">
        <v>1257.57</v>
      </c>
      <c r="E339" s="35">
        <v>1227.75</v>
      </c>
      <c r="F339" s="35">
        <v>1210.3</v>
      </c>
      <c r="G339" s="35">
        <v>1229.8699999999999</v>
      </c>
      <c r="H339" s="35">
        <v>1206.6400000000001</v>
      </c>
      <c r="I339" s="35">
        <v>1199.01</v>
      </c>
      <c r="J339" s="35">
        <v>1203.58</v>
      </c>
      <c r="K339" s="35">
        <v>1223.69</v>
      </c>
      <c r="L339" s="35">
        <v>1244.08</v>
      </c>
      <c r="M339" s="35">
        <v>1271.95</v>
      </c>
      <c r="N339" s="35">
        <v>1345.93</v>
      </c>
      <c r="O339" s="35">
        <v>1328.89</v>
      </c>
      <c r="P339" s="35">
        <v>1353.08</v>
      </c>
      <c r="Q339" s="35">
        <v>1329.47</v>
      </c>
      <c r="R339" s="35">
        <v>1330.54</v>
      </c>
      <c r="S339" s="35">
        <v>1345.44</v>
      </c>
      <c r="T339" s="35">
        <v>1338.39</v>
      </c>
      <c r="U339" s="35">
        <v>1333.85</v>
      </c>
      <c r="V339" s="35">
        <v>1325.41</v>
      </c>
      <c r="W339" s="35">
        <v>1347.95</v>
      </c>
      <c r="X339" s="35">
        <v>1386.28</v>
      </c>
      <c r="Y339" s="35">
        <v>1363.5</v>
      </c>
      <c r="Z339" s="35">
        <v>1370.1</v>
      </c>
    </row>
    <row r="340" spans="2:26" x14ac:dyDescent="0.25">
      <c r="B340" s="34">
        <v>23</v>
      </c>
      <c r="C340" s="35">
        <v>1328.13</v>
      </c>
      <c r="D340" s="35">
        <v>1299.57</v>
      </c>
      <c r="E340" s="35">
        <v>1272.26</v>
      </c>
      <c r="F340" s="35">
        <v>1228.71</v>
      </c>
      <c r="G340" s="35">
        <v>1222.92</v>
      </c>
      <c r="H340" s="35">
        <v>1214.3800000000001</v>
      </c>
      <c r="I340" s="35">
        <v>1212.8</v>
      </c>
      <c r="J340" s="35">
        <v>1216.04</v>
      </c>
      <c r="K340" s="35">
        <v>1232.49</v>
      </c>
      <c r="L340" s="35">
        <v>1255.32</v>
      </c>
      <c r="M340" s="35">
        <v>1280.75</v>
      </c>
      <c r="N340" s="35">
        <v>1302.1099999999999</v>
      </c>
      <c r="O340" s="35">
        <v>1304.99</v>
      </c>
      <c r="P340" s="35">
        <v>1329</v>
      </c>
      <c r="Q340" s="35">
        <v>1321.57</v>
      </c>
      <c r="R340" s="35">
        <v>1298.3599999999999</v>
      </c>
      <c r="S340" s="35">
        <v>1296.53</v>
      </c>
      <c r="T340" s="35">
        <v>1281.47</v>
      </c>
      <c r="U340" s="35">
        <v>1271.55</v>
      </c>
      <c r="V340" s="35">
        <v>1244.4000000000001</v>
      </c>
      <c r="W340" s="35">
        <v>1276.1400000000001</v>
      </c>
      <c r="X340" s="35">
        <v>1269.04</v>
      </c>
      <c r="Y340" s="35">
        <v>1284.18</v>
      </c>
      <c r="Z340" s="35">
        <v>1330.82</v>
      </c>
    </row>
    <row r="341" spans="2:26" x14ac:dyDescent="0.25">
      <c r="B341" s="34">
        <v>24</v>
      </c>
      <c r="C341" s="35">
        <v>1284.9000000000001</v>
      </c>
      <c r="D341" s="35">
        <v>1261</v>
      </c>
      <c r="E341" s="35">
        <v>1232.42</v>
      </c>
      <c r="F341" s="35">
        <v>1215.76</v>
      </c>
      <c r="G341" s="35">
        <v>1264.48</v>
      </c>
      <c r="H341" s="35">
        <v>1254.24</v>
      </c>
      <c r="I341" s="35">
        <v>1274.99</v>
      </c>
      <c r="J341" s="35">
        <v>1299.3</v>
      </c>
      <c r="K341" s="35">
        <v>1311.78</v>
      </c>
      <c r="L341" s="35">
        <v>1360.02</v>
      </c>
      <c r="M341" s="35">
        <v>1394.91</v>
      </c>
      <c r="N341" s="35">
        <v>1437.47</v>
      </c>
      <c r="O341" s="35">
        <v>1518.94</v>
      </c>
      <c r="P341" s="35">
        <v>1521.91</v>
      </c>
      <c r="Q341" s="35">
        <v>1521.8</v>
      </c>
      <c r="R341" s="35">
        <v>1522.4</v>
      </c>
      <c r="S341" s="35">
        <v>1520.37</v>
      </c>
      <c r="T341" s="35">
        <v>1516.73</v>
      </c>
      <c r="U341" s="35">
        <v>1503.02</v>
      </c>
      <c r="V341" s="35">
        <v>1494.4</v>
      </c>
      <c r="W341" s="35">
        <v>1513.64</v>
      </c>
      <c r="X341" s="35">
        <v>1515.2</v>
      </c>
      <c r="Y341" s="35">
        <v>1489.24</v>
      </c>
      <c r="Z341" s="35">
        <v>1458.31</v>
      </c>
    </row>
    <row r="342" spans="2:26" x14ac:dyDescent="0.25">
      <c r="B342" s="34">
        <v>25</v>
      </c>
      <c r="C342" s="35">
        <v>1411.69</v>
      </c>
      <c r="D342" s="35">
        <v>1376.04</v>
      </c>
      <c r="E342" s="35">
        <v>1313.84</v>
      </c>
      <c r="F342" s="35">
        <v>1263.21</v>
      </c>
      <c r="G342" s="35">
        <v>1240.4100000000001</v>
      </c>
      <c r="H342" s="35">
        <v>1233.95</v>
      </c>
      <c r="I342" s="35">
        <v>1258.6199999999999</v>
      </c>
      <c r="J342" s="35">
        <v>1284.4100000000001</v>
      </c>
      <c r="K342" s="35">
        <v>1312.59</v>
      </c>
      <c r="L342" s="35">
        <v>1342.48</v>
      </c>
      <c r="M342" s="35">
        <v>1394.41</v>
      </c>
      <c r="N342" s="35">
        <v>1443.98</v>
      </c>
      <c r="O342" s="35">
        <v>1477.24</v>
      </c>
      <c r="P342" s="35">
        <v>1507.38</v>
      </c>
      <c r="Q342" s="35">
        <v>1514.79</v>
      </c>
      <c r="R342" s="35">
        <v>1526.41</v>
      </c>
      <c r="S342" s="35">
        <v>1518.05</v>
      </c>
      <c r="T342" s="35">
        <v>1502.89</v>
      </c>
      <c r="U342" s="35">
        <v>1499.89</v>
      </c>
      <c r="V342" s="35">
        <v>1484.78</v>
      </c>
      <c r="W342" s="35">
        <v>1489.49</v>
      </c>
      <c r="X342" s="35">
        <v>1495.98</v>
      </c>
      <c r="Y342" s="35">
        <v>1488.86</v>
      </c>
      <c r="Z342" s="35">
        <v>1482.15</v>
      </c>
    </row>
    <row r="343" spans="2:26" x14ac:dyDescent="0.25">
      <c r="B343" s="34">
        <v>26</v>
      </c>
      <c r="C343" s="35">
        <v>1424.19</v>
      </c>
      <c r="D343" s="35">
        <v>1366.54</v>
      </c>
      <c r="E343" s="35">
        <v>1340.06</v>
      </c>
      <c r="F343" s="35">
        <v>1303.1199999999999</v>
      </c>
      <c r="G343" s="35">
        <v>1244.1199999999999</v>
      </c>
      <c r="H343" s="35">
        <v>1225.83</v>
      </c>
      <c r="I343" s="35">
        <v>1264.1500000000001</v>
      </c>
      <c r="J343" s="35">
        <v>1284.8699999999999</v>
      </c>
      <c r="K343" s="35">
        <v>1322.09</v>
      </c>
      <c r="L343" s="35">
        <v>1350.61</v>
      </c>
      <c r="M343" s="35">
        <v>1399.88</v>
      </c>
      <c r="N343" s="35">
        <v>1468.02</v>
      </c>
      <c r="O343" s="35">
        <v>1495</v>
      </c>
      <c r="P343" s="35">
        <v>1503.75</v>
      </c>
      <c r="Q343" s="35">
        <v>1502.25</v>
      </c>
      <c r="R343" s="35">
        <v>1502.98</v>
      </c>
      <c r="S343" s="35">
        <v>1497.79</v>
      </c>
      <c r="T343" s="35">
        <v>1494.84</v>
      </c>
      <c r="U343" s="35">
        <v>1496.06</v>
      </c>
      <c r="V343" s="35">
        <v>1484.47</v>
      </c>
      <c r="W343" s="35">
        <v>1511.13</v>
      </c>
      <c r="X343" s="35">
        <v>1517.82</v>
      </c>
      <c r="Y343" s="35">
        <v>1513.47</v>
      </c>
      <c r="Z343" s="35">
        <v>1483.06</v>
      </c>
    </row>
    <row r="344" spans="2:26" x14ac:dyDescent="0.25">
      <c r="B344" s="34">
        <v>27</v>
      </c>
      <c r="C344" s="35">
        <v>1442.54</v>
      </c>
      <c r="D344" s="35">
        <v>1406.32</v>
      </c>
      <c r="E344" s="35">
        <v>1335.36</v>
      </c>
      <c r="F344" s="35">
        <v>1292.72</v>
      </c>
      <c r="G344" s="35">
        <v>1225.6400000000001</v>
      </c>
      <c r="H344" s="35">
        <v>1216.69</v>
      </c>
      <c r="I344" s="35">
        <v>1213.4000000000001</v>
      </c>
      <c r="J344" s="35">
        <v>1232.28</v>
      </c>
      <c r="K344" s="35">
        <v>1244.6199999999999</v>
      </c>
      <c r="L344" s="35">
        <v>1293.08</v>
      </c>
      <c r="M344" s="35">
        <v>1324.97</v>
      </c>
      <c r="N344" s="35">
        <v>1336.61</v>
      </c>
      <c r="O344" s="35">
        <v>1371.28</v>
      </c>
      <c r="P344" s="35">
        <v>1395.81</v>
      </c>
      <c r="Q344" s="35">
        <v>1392.49</v>
      </c>
      <c r="R344" s="35">
        <v>1360.93</v>
      </c>
      <c r="S344" s="35">
        <v>1350.51</v>
      </c>
      <c r="T344" s="35">
        <v>1346.87</v>
      </c>
      <c r="U344" s="35">
        <v>1352.77</v>
      </c>
      <c r="V344" s="35">
        <v>1340.33</v>
      </c>
      <c r="W344" s="35">
        <v>1355.54</v>
      </c>
      <c r="X344" s="35">
        <v>1355.77</v>
      </c>
      <c r="Y344" s="35">
        <v>1344.99</v>
      </c>
      <c r="Z344" s="35">
        <v>1351.67</v>
      </c>
    </row>
    <row r="345" spans="2:26" x14ac:dyDescent="0.25">
      <c r="B345" s="34">
        <v>28</v>
      </c>
      <c r="C345" s="35">
        <v>1299.69</v>
      </c>
      <c r="D345" s="35">
        <v>1271.69</v>
      </c>
      <c r="E345" s="35">
        <v>1249.76</v>
      </c>
      <c r="F345" s="35">
        <v>1224.8499999999999</v>
      </c>
      <c r="G345" s="35">
        <v>1202.3599999999999</v>
      </c>
      <c r="H345" s="35">
        <v>1189.8</v>
      </c>
      <c r="I345" s="35">
        <v>1205.0899999999999</v>
      </c>
      <c r="J345" s="35">
        <v>1230.23</v>
      </c>
      <c r="K345" s="35">
        <v>1249.73</v>
      </c>
      <c r="L345" s="35">
        <v>1273.44</v>
      </c>
      <c r="M345" s="35">
        <v>1321.53</v>
      </c>
      <c r="N345" s="35">
        <v>1355.52</v>
      </c>
      <c r="O345" s="35">
        <v>1400.24</v>
      </c>
      <c r="P345" s="35">
        <v>1426.84</v>
      </c>
      <c r="Q345" s="35">
        <v>1431.28</v>
      </c>
      <c r="R345" s="35">
        <v>1435.04</v>
      </c>
      <c r="S345" s="35">
        <v>1420.94</v>
      </c>
      <c r="T345" s="35">
        <v>1415.28</v>
      </c>
      <c r="U345" s="35">
        <v>1392.33</v>
      </c>
      <c r="V345" s="35">
        <v>1392.52</v>
      </c>
      <c r="W345" s="35">
        <v>1400.97</v>
      </c>
      <c r="X345" s="35">
        <v>1416.15</v>
      </c>
      <c r="Y345" s="35">
        <v>1431.22</v>
      </c>
      <c r="Z345" s="35">
        <v>1367.34</v>
      </c>
    </row>
    <row r="346" spans="2:26" x14ac:dyDescent="0.25">
      <c r="B346" s="34">
        <v>29</v>
      </c>
      <c r="C346" s="35">
        <v>1358.77</v>
      </c>
      <c r="D346" s="35">
        <v>1301.1600000000001</v>
      </c>
      <c r="E346" s="35">
        <v>1265.27</v>
      </c>
      <c r="F346" s="35">
        <v>1252.77</v>
      </c>
      <c r="G346" s="35">
        <v>1225.42</v>
      </c>
      <c r="H346" s="35">
        <v>1216.79</v>
      </c>
      <c r="I346" s="35">
        <v>1201.45</v>
      </c>
      <c r="J346" s="35">
        <v>1217.06</v>
      </c>
      <c r="K346" s="35">
        <v>1230.57</v>
      </c>
      <c r="L346" s="35">
        <v>1233.82</v>
      </c>
      <c r="M346" s="35">
        <v>1254.56</v>
      </c>
      <c r="N346" s="35">
        <v>1308.9000000000001</v>
      </c>
      <c r="O346" s="35">
        <v>1348.47</v>
      </c>
      <c r="P346" s="35">
        <v>1348.46</v>
      </c>
      <c r="Q346" s="35">
        <v>1340.48</v>
      </c>
      <c r="R346" s="35">
        <v>1344.97</v>
      </c>
      <c r="S346" s="35">
        <v>1346.35</v>
      </c>
      <c r="T346" s="35">
        <v>1345.79</v>
      </c>
      <c r="U346" s="35">
        <v>1334.71</v>
      </c>
      <c r="V346" s="35">
        <v>1335.63</v>
      </c>
      <c r="W346" s="35">
        <v>1351.89</v>
      </c>
      <c r="X346" s="35">
        <v>1373.32</v>
      </c>
      <c r="Y346" s="35">
        <v>1452.87</v>
      </c>
      <c r="Z346" s="35">
        <v>1395.9</v>
      </c>
    </row>
    <row r="347" spans="2:26" x14ac:dyDescent="0.25">
      <c r="B347" s="34">
        <v>30</v>
      </c>
      <c r="C347" s="35">
        <v>1355.74</v>
      </c>
      <c r="D347" s="35">
        <v>1325.08</v>
      </c>
      <c r="E347" s="35">
        <v>1280.05</v>
      </c>
      <c r="F347" s="35">
        <v>1228.33</v>
      </c>
      <c r="G347" s="35">
        <v>1226.97</v>
      </c>
      <c r="H347" s="35">
        <v>1216.8</v>
      </c>
      <c r="I347" s="35">
        <v>1215.46</v>
      </c>
      <c r="J347" s="35">
        <v>1219.8900000000001</v>
      </c>
      <c r="K347" s="35">
        <v>1231</v>
      </c>
      <c r="L347" s="35">
        <v>1240.94</v>
      </c>
      <c r="M347" s="35">
        <v>1271.69</v>
      </c>
      <c r="N347" s="35">
        <v>1298.45</v>
      </c>
      <c r="O347" s="35">
        <v>1339.33</v>
      </c>
      <c r="P347" s="35">
        <v>1374.04</v>
      </c>
      <c r="Q347" s="35">
        <v>1391.61</v>
      </c>
      <c r="R347" s="35">
        <v>1368.01</v>
      </c>
      <c r="S347" s="35">
        <v>1353.6</v>
      </c>
      <c r="T347" s="35">
        <v>1349.65</v>
      </c>
      <c r="U347" s="35">
        <v>1338.76</v>
      </c>
      <c r="V347" s="35">
        <v>1338.5</v>
      </c>
      <c r="W347" s="35">
        <v>1347.16</v>
      </c>
      <c r="X347" s="35">
        <v>1352.05</v>
      </c>
      <c r="Y347" s="35">
        <v>1392.61</v>
      </c>
      <c r="Z347" s="35">
        <v>1397.53</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592595.4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1774.82</v>
      </c>
      <c r="D363" s="35">
        <v>1737.53</v>
      </c>
      <c r="E363" s="35">
        <v>1733.53</v>
      </c>
      <c r="F363" s="35">
        <v>1730.44</v>
      </c>
      <c r="G363" s="35">
        <v>1633.1</v>
      </c>
      <c r="H363" s="35">
        <v>1644.36</v>
      </c>
      <c r="I363" s="35">
        <v>1655.15</v>
      </c>
      <c r="J363" s="35">
        <v>1663.7</v>
      </c>
      <c r="K363" s="35">
        <v>1676.09</v>
      </c>
      <c r="L363" s="35">
        <v>1671.37</v>
      </c>
      <c r="M363" s="35">
        <v>1696.54</v>
      </c>
      <c r="N363" s="35">
        <v>1709.13</v>
      </c>
      <c r="O363" s="35">
        <v>1701.6</v>
      </c>
      <c r="P363" s="35">
        <v>1697.66</v>
      </c>
      <c r="Q363" s="35">
        <v>1631.76</v>
      </c>
      <c r="R363" s="35">
        <v>1577.99</v>
      </c>
      <c r="S363" s="35">
        <v>1673.7</v>
      </c>
      <c r="T363" s="35">
        <v>1618.46</v>
      </c>
      <c r="U363" s="35">
        <v>1615.77</v>
      </c>
      <c r="V363" s="35">
        <v>1581.54</v>
      </c>
      <c r="W363" s="35">
        <v>1656.8</v>
      </c>
      <c r="X363" s="35">
        <v>1627.87</v>
      </c>
      <c r="Y363" s="35">
        <v>1620.94</v>
      </c>
      <c r="Z363" s="35">
        <v>1682.29</v>
      </c>
    </row>
    <row r="364" spans="2:26" x14ac:dyDescent="0.25">
      <c r="B364" s="34">
        <v>2</v>
      </c>
      <c r="C364" s="35">
        <v>1611.44</v>
      </c>
      <c r="D364" s="35">
        <v>1597.88</v>
      </c>
      <c r="E364" s="35">
        <v>1598.46</v>
      </c>
      <c r="F364" s="35">
        <v>1597.87</v>
      </c>
      <c r="G364" s="35">
        <v>1695.74</v>
      </c>
      <c r="H364" s="35">
        <v>1698.45</v>
      </c>
      <c r="I364" s="35">
        <v>1696.96</v>
      </c>
      <c r="J364" s="35">
        <v>1708.85</v>
      </c>
      <c r="K364" s="35">
        <v>1714.31</v>
      </c>
      <c r="L364" s="35">
        <v>1707.98</v>
      </c>
      <c r="M364" s="35">
        <v>1723.67</v>
      </c>
      <c r="N364" s="35">
        <v>1741.79</v>
      </c>
      <c r="O364" s="35">
        <v>1762.55</v>
      </c>
      <c r="P364" s="35">
        <v>1775.9</v>
      </c>
      <c r="Q364" s="35">
        <v>1767.49</v>
      </c>
      <c r="R364" s="35">
        <v>1755.37</v>
      </c>
      <c r="S364" s="35">
        <v>1753.74</v>
      </c>
      <c r="T364" s="35">
        <v>1692.89</v>
      </c>
      <c r="U364" s="35">
        <v>1717</v>
      </c>
      <c r="V364" s="35">
        <v>1725.58</v>
      </c>
      <c r="W364" s="35">
        <v>1752.37</v>
      </c>
      <c r="X364" s="35">
        <v>1754.42</v>
      </c>
      <c r="Y364" s="35">
        <v>1760.31</v>
      </c>
      <c r="Z364" s="35">
        <v>1766.42</v>
      </c>
    </row>
    <row r="365" spans="2:26" x14ac:dyDescent="0.25">
      <c r="B365" s="34">
        <v>3</v>
      </c>
      <c r="C365" s="35">
        <v>1665.91</v>
      </c>
      <c r="D365" s="35">
        <v>1652.66</v>
      </c>
      <c r="E365" s="35">
        <v>1648.8</v>
      </c>
      <c r="F365" s="35">
        <v>1649.51</v>
      </c>
      <c r="G365" s="35">
        <v>1784.68</v>
      </c>
      <c r="H365" s="35">
        <v>1765.44</v>
      </c>
      <c r="I365" s="35">
        <v>1749.14</v>
      </c>
      <c r="J365" s="35">
        <v>1749.04</v>
      </c>
      <c r="K365" s="35">
        <v>1794.21</v>
      </c>
      <c r="L365" s="35">
        <v>1838.18</v>
      </c>
      <c r="M365" s="35">
        <v>1890.47</v>
      </c>
      <c r="N365" s="35">
        <v>1915.26</v>
      </c>
      <c r="O365" s="35">
        <v>1910.64</v>
      </c>
      <c r="P365" s="35">
        <v>1909.82</v>
      </c>
      <c r="Q365" s="35">
        <v>1909.39</v>
      </c>
      <c r="R365" s="35">
        <v>1914.41</v>
      </c>
      <c r="S365" s="35">
        <v>1905.13</v>
      </c>
      <c r="T365" s="35">
        <v>1902.94</v>
      </c>
      <c r="U365" s="35">
        <v>1909.53</v>
      </c>
      <c r="V365" s="35">
        <v>1904.01</v>
      </c>
      <c r="W365" s="35">
        <v>1928.93</v>
      </c>
      <c r="X365" s="35">
        <v>1922.69</v>
      </c>
      <c r="Y365" s="35">
        <v>1957.92</v>
      </c>
      <c r="Z365" s="35">
        <v>1938.33</v>
      </c>
    </row>
    <row r="366" spans="2:26" x14ac:dyDescent="0.25">
      <c r="B366" s="34">
        <v>4</v>
      </c>
      <c r="C366" s="35">
        <v>1940.47</v>
      </c>
      <c r="D366" s="35">
        <v>1875.35</v>
      </c>
      <c r="E366" s="35">
        <v>1868.84</v>
      </c>
      <c r="F366" s="35">
        <v>1826.38</v>
      </c>
      <c r="G366" s="35">
        <v>1817.63</v>
      </c>
      <c r="H366" s="35">
        <v>1812.55</v>
      </c>
      <c r="I366" s="35">
        <v>1808.03</v>
      </c>
      <c r="J366" s="35">
        <v>1745.49</v>
      </c>
      <c r="K366" s="35">
        <v>1777.29</v>
      </c>
      <c r="L366" s="35">
        <v>1844.29</v>
      </c>
      <c r="M366" s="35">
        <v>1928.96</v>
      </c>
      <c r="N366" s="35">
        <v>1980.68</v>
      </c>
      <c r="O366" s="35">
        <v>1975.71</v>
      </c>
      <c r="P366" s="35">
        <v>1971.01</v>
      </c>
      <c r="Q366" s="35">
        <v>1966.06</v>
      </c>
      <c r="R366" s="35">
        <v>1970.82</v>
      </c>
      <c r="S366" s="35">
        <v>1960.15</v>
      </c>
      <c r="T366" s="35">
        <v>1957.31</v>
      </c>
      <c r="U366" s="35">
        <v>1957.75</v>
      </c>
      <c r="V366" s="35">
        <v>1949.95</v>
      </c>
      <c r="W366" s="35">
        <v>1969.39</v>
      </c>
      <c r="X366" s="35">
        <v>1973.82</v>
      </c>
      <c r="Y366" s="35">
        <v>1972.95</v>
      </c>
      <c r="Z366" s="35">
        <v>1944.45</v>
      </c>
    </row>
    <row r="367" spans="2:26" ht="15" customHeight="1" x14ac:dyDescent="0.25">
      <c r="B367" s="34">
        <v>5</v>
      </c>
      <c r="C367" s="35">
        <v>1939.63</v>
      </c>
      <c r="D367" s="35">
        <v>1888.64</v>
      </c>
      <c r="E367" s="35">
        <v>1809.43</v>
      </c>
      <c r="F367" s="35">
        <v>1809.67</v>
      </c>
      <c r="G367" s="35">
        <v>1752.63</v>
      </c>
      <c r="H367" s="35">
        <v>1749.3</v>
      </c>
      <c r="I367" s="35">
        <v>1753.1</v>
      </c>
      <c r="J367" s="35">
        <v>1741.47</v>
      </c>
      <c r="K367" s="35">
        <v>1770.98</v>
      </c>
      <c r="L367" s="35">
        <v>1852.99</v>
      </c>
      <c r="M367" s="35">
        <v>1921.53</v>
      </c>
      <c r="N367" s="35">
        <v>1962.01</v>
      </c>
      <c r="O367" s="35">
        <v>1963.84</v>
      </c>
      <c r="P367" s="35">
        <v>1981.48</v>
      </c>
      <c r="Q367" s="35">
        <v>1972.39</v>
      </c>
      <c r="R367" s="35">
        <v>1974.47</v>
      </c>
      <c r="S367" s="35">
        <v>1946.54</v>
      </c>
      <c r="T367" s="35">
        <v>1944.65</v>
      </c>
      <c r="U367" s="35">
        <v>1944.5</v>
      </c>
      <c r="V367" s="35">
        <v>1909.44</v>
      </c>
      <c r="W367" s="35">
        <v>1951.91</v>
      </c>
      <c r="X367" s="35">
        <v>1949.86</v>
      </c>
      <c r="Y367" s="35">
        <v>1967.26</v>
      </c>
      <c r="Z367" s="35">
        <v>1973.03</v>
      </c>
    </row>
    <row r="368" spans="2:26" x14ac:dyDescent="0.25">
      <c r="B368" s="34">
        <v>6</v>
      </c>
      <c r="C368" s="35">
        <v>1952.92</v>
      </c>
      <c r="D368" s="35">
        <v>1876.86</v>
      </c>
      <c r="E368" s="35">
        <v>1839.25</v>
      </c>
      <c r="F368" s="35">
        <v>1834.47</v>
      </c>
      <c r="G368" s="35">
        <v>1794.26</v>
      </c>
      <c r="H368" s="35">
        <v>1778.68</v>
      </c>
      <c r="I368" s="35">
        <v>1767.23</v>
      </c>
      <c r="J368" s="35">
        <v>1736.78</v>
      </c>
      <c r="K368" s="35">
        <v>1789.4</v>
      </c>
      <c r="L368" s="35">
        <v>1830.45</v>
      </c>
      <c r="M368" s="35">
        <v>1840.86</v>
      </c>
      <c r="N368" s="35">
        <v>1861.87</v>
      </c>
      <c r="O368" s="35">
        <v>1906.39</v>
      </c>
      <c r="P368" s="35">
        <v>1914.37</v>
      </c>
      <c r="Q368" s="35">
        <v>1899.06</v>
      </c>
      <c r="R368" s="35">
        <v>1900.19</v>
      </c>
      <c r="S368" s="35">
        <v>1878.02</v>
      </c>
      <c r="T368" s="35">
        <v>1871.78</v>
      </c>
      <c r="U368" s="35">
        <v>1887</v>
      </c>
      <c r="V368" s="35">
        <v>1880.89</v>
      </c>
      <c r="W368" s="35">
        <v>1912.01</v>
      </c>
      <c r="X368" s="35">
        <v>1906.9</v>
      </c>
      <c r="Y368" s="35">
        <v>1915.04</v>
      </c>
      <c r="Z368" s="35">
        <v>1914.38</v>
      </c>
    </row>
    <row r="369" spans="2:26" x14ac:dyDescent="0.25">
      <c r="B369" s="34">
        <v>7</v>
      </c>
      <c r="C369" s="35">
        <v>1899.32</v>
      </c>
      <c r="D369" s="35">
        <v>1852.19</v>
      </c>
      <c r="E369" s="35">
        <v>1823.13</v>
      </c>
      <c r="F369" s="35">
        <v>1776.78</v>
      </c>
      <c r="G369" s="35">
        <v>1817.93</v>
      </c>
      <c r="H369" s="35">
        <v>1813.9</v>
      </c>
      <c r="I369" s="35">
        <v>1767.33</v>
      </c>
      <c r="J369" s="35">
        <v>1790.87</v>
      </c>
      <c r="K369" s="35">
        <v>1847.84</v>
      </c>
      <c r="L369" s="35">
        <v>1916.34</v>
      </c>
      <c r="M369" s="35">
        <v>1987.2</v>
      </c>
      <c r="N369" s="35">
        <v>2029.73</v>
      </c>
      <c r="O369" s="35">
        <v>2066.5</v>
      </c>
      <c r="P369" s="35">
        <v>2078</v>
      </c>
      <c r="Q369" s="35">
        <v>2066.29</v>
      </c>
      <c r="R369" s="35">
        <v>2062.1999999999998</v>
      </c>
      <c r="S369" s="35">
        <v>2049.42</v>
      </c>
      <c r="T369" s="35">
        <v>2044.57</v>
      </c>
      <c r="U369" s="35">
        <v>2030.73</v>
      </c>
      <c r="V369" s="35">
        <v>2013.75</v>
      </c>
      <c r="W369" s="35">
        <v>2046.84</v>
      </c>
      <c r="X369" s="35">
        <v>2025.53</v>
      </c>
      <c r="Y369" s="35">
        <v>2023.74</v>
      </c>
      <c r="Z369" s="35">
        <v>2019.04</v>
      </c>
    </row>
    <row r="370" spans="2:26" x14ac:dyDescent="0.25">
      <c r="B370" s="34">
        <v>8</v>
      </c>
      <c r="C370" s="35">
        <v>2001.61</v>
      </c>
      <c r="D370" s="35">
        <v>1984.65</v>
      </c>
      <c r="E370" s="35">
        <v>1954.14</v>
      </c>
      <c r="F370" s="35">
        <v>1881.95</v>
      </c>
      <c r="G370" s="35">
        <v>1897.66</v>
      </c>
      <c r="H370" s="35">
        <v>1887.77</v>
      </c>
      <c r="I370" s="35">
        <v>1903.67</v>
      </c>
      <c r="J370" s="35">
        <v>1935.07</v>
      </c>
      <c r="K370" s="35">
        <v>1969.6</v>
      </c>
      <c r="L370" s="35">
        <v>1970.85</v>
      </c>
      <c r="M370" s="35">
        <v>1970.53</v>
      </c>
      <c r="N370" s="35">
        <v>2026.53</v>
      </c>
      <c r="O370" s="35">
        <v>2040.42</v>
      </c>
      <c r="P370" s="35">
        <v>2033.52</v>
      </c>
      <c r="Q370" s="35">
        <v>2022.15</v>
      </c>
      <c r="R370" s="35">
        <v>2030.16</v>
      </c>
      <c r="S370" s="35">
        <v>2027.11</v>
      </c>
      <c r="T370" s="35">
        <v>2020.86</v>
      </c>
      <c r="U370" s="35">
        <v>2019.64</v>
      </c>
      <c r="V370" s="35">
        <v>2008.5</v>
      </c>
      <c r="W370" s="35">
        <v>2021.57</v>
      </c>
      <c r="X370" s="35">
        <v>2041.2</v>
      </c>
      <c r="Y370" s="35">
        <v>2047.11</v>
      </c>
      <c r="Z370" s="35">
        <v>2017.19</v>
      </c>
    </row>
    <row r="371" spans="2:26" x14ac:dyDescent="0.25">
      <c r="B371" s="34">
        <v>9</v>
      </c>
      <c r="C371" s="35">
        <v>2014.7</v>
      </c>
      <c r="D371" s="35">
        <v>1970.29</v>
      </c>
      <c r="E371" s="35">
        <v>1953.98</v>
      </c>
      <c r="F371" s="35">
        <v>1869.98</v>
      </c>
      <c r="G371" s="35">
        <v>1840.39</v>
      </c>
      <c r="H371" s="35">
        <v>1822.23</v>
      </c>
      <c r="I371" s="35">
        <v>1806.72</v>
      </c>
      <c r="J371" s="35">
        <v>1823.59</v>
      </c>
      <c r="K371" s="35">
        <v>1846.39</v>
      </c>
      <c r="L371" s="35">
        <v>1851.99</v>
      </c>
      <c r="M371" s="35">
        <v>1842.96</v>
      </c>
      <c r="N371" s="35">
        <v>1862.52</v>
      </c>
      <c r="O371" s="35">
        <v>1935.49</v>
      </c>
      <c r="P371" s="35">
        <v>1936.39</v>
      </c>
      <c r="Q371" s="35">
        <v>1930.61</v>
      </c>
      <c r="R371" s="35">
        <v>1925.46</v>
      </c>
      <c r="S371" s="35">
        <v>1925.9</v>
      </c>
      <c r="T371" s="35">
        <v>1929.09</v>
      </c>
      <c r="U371" s="35">
        <v>1937.58</v>
      </c>
      <c r="V371" s="35">
        <v>1932.32</v>
      </c>
      <c r="W371" s="35">
        <v>1957.07</v>
      </c>
      <c r="X371" s="35">
        <v>1961.99</v>
      </c>
      <c r="Y371" s="35">
        <v>1978.02</v>
      </c>
      <c r="Z371" s="35">
        <v>1997.64</v>
      </c>
    </row>
    <row r="372" spans="2:26" x14ac:dyDescent="0.25">
      <c r="B372" s="34">
        <v>10</v>
      </c>
      <c r="C372" s="35">
        <v>1978.25</v>
      </c>
      <c r="D372" s="35">
        <v>1903.63</v>
      </c>
      <c r="E372" s="35">
        <v>1892.76</v>
      </c>
      <c r="F372" s="35">
        <v>1874.49</v>
      </c>
      <c r="G372" s="35">
        <v>1834.65</v>
      </c>
      <c r="H372" s="35">
        <v>1829.72</v>
      </c>
      <c r="I372" s="35">
        <v>1847.48</v>
      </c>
      <c r="J372" s="35">
        <v>1860.78</v>
      </c>
      <c r="K372" s="35">
        <v>1864.19</v>
      </c>
      <c r="L372" s="35">
        <v>1904.12</v>
      </c>
      <c r="M372" s="35">
        <v>1942.63</v>
      </c>
      <c r="N372" s="35">
        <v>1975.94</v>
      </c>
      <c r="O372" s="35">
        <v>1987.71</v>
      </c>
      <c r="P372" s="35">
        <v>1976.11</v>
      </c>
      <c r="Q372" s="35">
        <v>1998.18</v>
      </c>
      <c r="R372" s="35">
        <v>2005.14</v>
      </c>
      <c r="S372" s="35">
        <v>1996.45</v>
      </c>
      <c r="T372" s="35">
        <v>1993.28</v>
      </c>
      <c r="U372" s="35">
        <v>1974.24</v>
      </c>
      <c r="V372" s="35">
        <v>1977.83</v>
      </c>
      <c r="W372" s="35">
        <v>1971.79</v>
      </c>
      <c r="X372" s="35">
        <v>1975.5</v>
      </c>
      <c r="Y372" s="35">
        <v>1960.82</v>
      </c>
      <c r="Z372" s="35">
        <v>1954.7</v>
      </c>
    </row>
    <row r="373" spans="2:26" x14ac:dyDescent="0.25">
      <c r="B373" s="34">
        <v>11</v>
      </c>
      <c r="C373" s="35">
        <v>1958.39</v>
      </c>
      <c r="D373" s="35">
        <v>1926.7</v>
      </c>
      <c r="E373" s="35">
        <v>1873.81</v>
      </c>
      <c r="F373" s="35">
        <v>1835.36</v>
      </c>
      <c r="G373" s="35">
        <v>1801.09</v>
      </c>
      <c r="H373" s="35">
        <v>1784.46</v>
      </c>
      <c r="I373" s="35">
        <v>1814.41</v>
      </c>
      <c r="J373" s="35">
        <v>1822.26</v>
      </c>
      <c r="K373" s="35">
        <v>1831.18</v>
      </c>
      <c r="L373" s="35">
        <v>1853.07</v>
      </c>
      <c r="M373" s="35">
        <v>1898.01</v>
      </c>
      <c r="N373" s="35">
        <v>1938.62</v>
      </c>
      <c r="O373" s="35">
        <v>1953.19</v>
      </c>
      <c r="P373" s="35">
        <v>1954.02</v>
      </c>
      <c r="Q373" s="35">
        <v>1940.87</v>
      </c>
      <c r="R373" s="35">
        <v>1942.8</v>
      </c>
      <c r="S373" s="35">
        <v>1935.69</v>
      </c>
      <c r="T373" s="35">
        <v>1929.3</v>
      </c>
      <c r="U373" s="35">
        <v>1911.81</v>
      </c>
      <c r="V373" s="35">
        <v>1915.51</v>
      </c>
      <c r="W373" s="35">
        <v>1934.71</v>
      </c>
      <c r="X373" s="35">
        <v>1957.85</v>
      </c>
      <c r="Y373" s="35">
        <v>1924.1</v>
      </c>
      <c r="Z373" s="35">
        <v>1920.56</v>
      </c>
    </row>
    <row r="374" spans="2:26" x14ac:dyDescent="0.25">
      <c r="B374" s="34">
        <v>12</v>
      </c>
      <c r="C374" s="35">
        <v>1931.51</v>
      </c>
      <c r="D374" s="35">
        <v>1907.53</v>
      </c>
      <c r="E374" s="35">
        <v>1873.6</v>
      </c>
      <c r="F374" s="35">
        <v>1819.05</v>
      </c>
      <c r="G374" s="35">
        <v>1748.96</v>
      </c>
      <c r="H374" s="35">
        <v>1744.42</v>
      </c>
      <c r="I374" s="35">
        <v>1744.04</v>
      </c>
      <c r="J374" s="35">
        <v>1743.41</v>
      </c>
      <c r="K374" s="35">
        <v>1751.5</v>
      </c>
      <c r="L374" s="35">
        <v>1781.93</v>
      </c>
      <c r="M374" s="35">
        <v>1817.37</v>
      </c>
      <c r="N374" s="35">
        <v>1872.53</v>
      </c>
      <c r="O374" s="35">
        <v>1915.59</v>
      </c>
      <c r="P374" s="35">
        <v>1892.2</v>
      </c>
      <c r="Q374" s="35">
        <v>1879.99</v>
      </c>
      <c r="R374" s="35">
        <v>1882.37</v>
      </c>
      <c r="S374" s="35">
        <v>1876.4</v>
      </c>
      <c r="T374" s="35">
        <v>1844.02</v>
      </c>
      <c r="U374" s="35">
        <v>1832.39</v>
      </c>
      <c r="V374" s="35">
        <v>1833.72</v>
      </c>
      <c r="W374" s="35">
        <v>1849.73</v>
      </c>
      <c r="X374" s="35">
        <v>1861.48</v>
      </c>
      <c r="Y374" s="35">
        <v>1861.87</v>
      </c>
      <c r="Z374" s="35">
        <v>1860.53</v>
      </c>
    </row>
    <row r="375" spans="2:26" x14ac:dyDescent="0.25">
      <c r="B375" s="34">
        <v>13</v>
      </c>
      <c r="C375" s="35">
        <v>1797.82</v>
      </c>
      <c r="D375" s="35">
        <v>1800.59</v>
      </c>
      <c r="E375" s="35">
        <v>1764.23</v>
      </c>
      <c r="F375" s="35">
        <v>1746.76</v>
      </c>
      <c r="G375" s="35">
        <v>1731.15</v>
      </c>
      <c r="H375" s="35">
        <v>1727.65</v>
      </c>
      <c r="I375" s="35">
        <v>1743.3</v>
      </c>
      <c r="J375" s="35">
        <v>1762.67</v>
      </c>
      <c r="K375" s="35">
        <v>1801.92</v>
      </c>
      <c r="L375" s="35">
        <v>1796.46</v>
      </c>
      <c r="M375" s="35">
        <v>1823.78</v>
      </c>
      <c r="N375" s="35">
        <v>1894.66</v>
      </c>
      <c r="O375" s="35">
        <v>1907.46</v>
      </c>
      <c r="P375" s="35">
        <v>1907.78</v>
      </c>
      <c r="Q375" s="35">
        <v>1903.31</v>
      </c>
      <c r="R375" s="35">
        <v>1904.57</v>
      </c>
      <c r="S375" s="35">
        <v>1899.42</v>
      </c>
      <c r="T375" s="35">
        <v>1899.69</v>
      </c>
      <c r="U375" s="35">
        <v>1870.85</v>
      </c>
      <c r="V375" s="35">
        <v>1857.77</v>
      </c>
      <c r="W375" s="35">
        <v>1880.77</v>
      </c>
      <c r="X375" s="35">
        <v>1893.87</v>
      </c>
      <c r="Y375" s="35">
        <v>1893.67</v>
      </c>
      <c r="Z375" s="35">
        <v>1908.42</v>
      </c>
    </row>
    <row r="376" spans="2:26" x14ac:dyDescent="0.25">
      <c r="B376" s="34">
        <v>14</v>
      </c>
      <c r="C376" s="35">
        <v>1823.22</v>
      </c>
      <c r="D376" s="35">
        <v>1775.04</v>
      </c>
      <c r="E376" s="35">
        <v>1776.27</v>
      </c>
      <c r="F376" s="35">
        <v>1771.82</v>
      </c>
      <c r="G376" s="35">
        <v>1774.19</v>
      </c>
      <c r="H376" s="35">
        <v>1755.72</v>
      </c>
      <c r="I376" s="35">
        <v>1782.38</v>
      </c>
      <c r="J376" s="35">
        <v>1809.93</v>
      </c>
      <c r="K376" s="35">
        <v>1823.96</v>
      </c>
      <c r="L376" s="35">
        <v>1858.55</v>
      </c>
      <c r="M376" s="35">
        <v>1916.09</v>
      </c>
      <c r="N376" s="35">
        <v>1944.06</v>
      </c>
      <c r="O376" s="35">
        <v>1941.01</v>
      </c>
      <c r="P376" s="35">
        <v>1941.09</v>
      </c>
      <c r="Q376" s="35">
        <v>1937.66</v>
      </c>
      <c r="R376" s="35">
        <v>1936.33</v>
      </c>
      <c r="S376" s="35">
        <v>1927.52</v>
      </c>
      <c r="T376" s="35">
        <v>1921.52</v>
      </c>
      <c r="U376" s="35">
        <v>1898.39</v>
      </c>
      <c r="V376" s="35">
        <v>1899.68</v>
      </c>
      <c r="W376" s="35">
        <v>1930.94</v>
      </c>
      <c r="X376" s="35">
        <v>1942.8</v>
      </c>
      <c r="Y376" s="35">
        <v>1913.4</v>
      </c>
      <c r="Z376" s="35">
        <v>1933.24</v>
      </c>
    </row>
    <row r="377" spans="2:26" x14ac:dyDescent="0.25">
      <c r="B377" s="34">
        <v>15</v>
      </c>
      <c r="C377" s="35">
        <v>1927.75</v>
      </c>
      <c r="D377" s="35">
        <v>1904.34</v>
      </c>
      <c r="E377" s="35">
        <v>1865.82</v>
      </c>
      <c r="F377" s="35">
        <v>1855.8</v>
      </c>
      <c r="G377" s="35">
        <v>1849.54</v>
      </c>
      <c r="H377" s="35">
        <v>1826.95</v>
      </c>
      <c r="I377" s="35">
        <v>1803.05</v>
      </c>
      <c r="J377" s="35">
        <v>1787.32</v>
      </c>
      <c r="K377" s="35">
        <v>1811.84</v>
      </c>
      <c r="L377" s="35">
        <v>1817.32</v>
      </c>
      <c r="M377" s="35">
        <v>1877.63</v>
      </c>
      <c r="N377" s="35">
        <v>1906.1</v>
      </c>
      <c r="O377" s="35">
        <v>1926.73</v>
      </c>
      <c r="P377" s="35">
        <v>1935.42</v>
      </c>
      <c r="Q377" s="35">
        <v>1923.39</v>
      </c>
      <c r="R377" s="35">
        <v>1920.06</v>
      </c>
      <c r="S377" s="35">
        <v>1862.85</v>
      </c>
      <c r="T377" s="35">
        <v>1903.34</v>
      </c>
      <c r="U377" s="35">
        <v>1890.28</v>
      </c>
      <c r="V377" s="35">
        <v>1892.58</v>
      </c>
      <c r="W377" s="35">
        <v>1925.71</v>
      </c>
      <c r="X377" s="35">
        <v>1921.91</v>
      </c>
      <c r="Y377" s="35">
        <v>1932.87</v>
      </c>
      <c r="Z377" s="35">
        <v>1944.46</v>
      </c>
    </row>
    <row r="378" spans="2:26" x14ac:dyDescent="0.25">
      <c r="B378" s="34">
        <v>16</v>
      </c>
      <c r="C378" s="35">
        <v>1915.1</v>
      </c>
      <c r="D378" s="35">
        <v>1918.49</v>
      </c>
      <c r="E378" s="35">
        <v>1888.01</v>
      </c>
      <c r="F378" s="35">
        <v>1862.13</v>
      </c>
      <c r="G378" s="35">
        <v>1779.17</v>
      </c>
      <c r="H378" s="35">
        <v>1779.63</v>
      </c>
      <c r="I378" s="35">
        <v>1732.65</v>
      </c>
      <c r="J378" s="35">
        <v>1731.9</v>
      </c>
      <c r="K378" s="35">
        <v>1731.98</v>
      </c>
      <c r="L378" s="35">
        <v>1744.02</v>
      </c>
      <c r="M378" s="35">
        <v>1801.08</v>
      </c>
      <c r="N378" s="35">
        <v>1806.41</v>
      </c>
      <c r="O378" s="35">
        <v>1819.01</v>
      </c>
      <c r="P378" s="35">
        <v>1818.64</v>
      </c>
      <c r="Q378" s="35">
        <v>1820.8</v>
      </c>
      <c r="R378" s="35">
        <v>1817.53</v>
      </c>
      <c r="S378" s="35">
        <v>1820.41</v>
      </c>
      <c r="T378" s="35">
        <v>1822.15</v>
      </c>
      <c r="U378" s="35">
        <v>1814.89</v>
      </c>
      <c r="V378" s="35">
        <v>1814.29</v>
      </c>
      <c r="W378" s="35">
        <v>1817.47</v>
      </c>
      <c r="X378" s="35">
        <v>1831.25</v>
      </c>
      <c r="Y378" s="35">
        <v>1819.42</v>
      </c>
      <c r="Z378" s="35">
        <v>1860.16</v>
      </c>
    </row>
    <row r="379" spans="2:26" x14ac:dyDescent="0.25">
      <c r="B379" s="34">
        <v>17</v>
      </c>
      <c r="C379" s="35">
        <v>1815.99</v>
      </c>
      <c r="D379" s="35">
        <v>1775.45</v>
      </c>
      <c r="E379" s="35">
        <v>1767.79</v>
      </c>
      <c r="F379" s="35">
        <v>1751.84</v>
      </c>
      <c r="G379" s="35">
        <v>1822.01</v>
      </c>
      <c r="H379" s="35">
        <v>1792.49</v>
      </c>
      <c r="I379" s="35">
        <v>1796.92</v>
      </c>
      <c r="J379" s="35">
        <v>1785.61</v>
      </c>
      <c r="K379" s="35">
        <v>1844.44</v>
      </c>
      <c r="L379" s="35">
        <v>1905.28</v>
      </c>
      <c r="M379" s="35">
        <v>1960.84</v>
      </c>
      <c r="N379" s="35">
        <v>2031.36</v>
      </c>
      <c r="O379" s="35">
        <v>2038.03</v>
      </c>
      <c r="P379" s="35">
        <v>2021.93</v>
      </c>
      <c r="Q379" s="35">
        <v>2016.61</v>
      </c>
      <c r="R379" s="35">
        <v>2030.66</v>
      </c>
      <c r="S379" s="35">
        <v>2016.29</v>
      </c>
      <c r="T379" s="35">
        <v>1964.44</v>
      </c>
      <c r="U379" s="35">
        <v>1957.53</v>
      </c>
      <c r="V379" s="35">
        <v>1966.67</v>
      </c>
      <c r="W379" s="35">
        <v>1992.3</v>
      </c>
      <c r="X379" s="35">
        <v>1966.91</v>
      </c>
      <c r="Y379" s="35">
        <v>1948.59</v>
      </c>
      <c r="Z379" s="35">
        <v>1910.82</v>
      </c>
    </row>
    <row r="380" spans="2:26" x14ac:dyDescent="0.25">
      <c r="B380" s="34">
        <v>18</v>
      </c>
      <c r="C380" s="35">
        <v>1894.12</v>
      </c>
      <c r="D380" s="35">
        <v>1818.21</v>
      </c>
      <c r="E380" s="35">
        <v>1811.65</v>
      </c>
      <c r="F380" s="35">
        <v>1774.66</v>
      </c>
      <c r="G380" s="35">
        <v>1678.03</v>
      </c>
      <c r="H380" s="35">
        <v>1665.91</v>
      </c>
      <c r="I380" s="35">
        <v>1668.77</v>
      </c>
      <c r="J380" s="35">
        <v>1685.27</v>
      </c>
      <c r="K380" s="35">
        <v>1711.78</v>
      </c>
      <c r="L380" s="35">
        <v>1758.66</v>
      </c>
      <c r="M380" s="35">
        <v>1765.69</v>
      </c>
      <c r="N380" s="35">
        <v>1758.65</v>
      </c>
      <c r="O380" s="35">
        <v>1770</v>
      </c>
      <c r="P380" s="35">
        <v>1778.78</v>
      </c>
      <c r="Q380" s="35">
        <v>1800.66</v>
      </c>
      <c r="R380" s="35">
        <v>1815.22</v>
      </c>
      <c r="S380" s="35">
        <v>1804.12</v>
      </c>
      <c r="T380" s="35">
        <v>1774.49</v>
      </c>
      <c r="U380" s="35">
        <v>1756.66</v>
      </c>
      <c r="V380" s="35">
        <v>1736.69</v>
      </c>
      <c r="W380" s="35">
        <v>1773.26</v>
      </c>
      <c r="X380" s="35">
        <v>1780.45</v>
      </c>
      <c r="Y380" s="35">
        <v>1766.83</v>
      </c>
      <c r="Z380" s="35">
        <v>1760.83</v>
      </c>
    </row>
    <row r="381" spans="2:26" x14ac:dyDescent="0.25">
      <c r="B381" s="34">
        <v>19</v>
      </c>
      <c r="C381" s="35">
        <v>1751.81</v>
      </c>
      <c r="D381" s="35">
        <v>1737.9</v>
      </c>
      <c r="E381" s="35">
        <v>1686.7</v>
      </c>
      <c r="F381" s="35">
        <v>1672.6</v>
      </c>
      <c r="G381" s="35">
        <v>1673.54</v>
      </c>
      <c r="H381" s="35">
        <v>1672.52</v>
      </c>
      <c r="I381" s="35">
        <v>1676.42</v>
      </c>
      <c r="J381" s="35">
        <v>1687.46</v>
      </c>
      <c r="K381" s="35">
        <v>1717.5</v>
      </c>
      <c r="L381" s="35">
        <v>1751.15</v>
      </c>
      <c r="M381" s="35">
        <v>1766.79</v>
      </c>
      <c r="N381" s="35">
        <v>1790.46</v>
      </c>
      <c r="O381" s="35">
        <v>1813.81</v>
      </c>
      <c r="P381" s="35">
        <v>1785.84</v>
      </c>
      <c r="Q381" s="35">
        <v>1774.6</v>
      </c>
      <c r="R381" s="35">
        <v>1788.46</v>
      </c>
      <c r="S381" s="35">
        <v>1779.43</v>
      </c>
      <c r="T381" s="35">
        <v>1775.98</v>
      </c>
      <c r="U381" s="35">
        <v>1761.34</v>
      </c>
      <c r="V381" s="35">
        <v>1760.24</v>
      </c>
      <c r="W381" s="35">
        <v>1787.48</v>
      </c>
      <c r="X381" s="35">
        <v>1821.19</v>
      </c>
      <c r="Y381" s="35">
        <v>1826.16</v>
      </c>
      <c r="Z381" s="35">
        <v>1800.84</v>
      </c>
    </row>
    <row r="382" spans="2:26" x14ac:dyDescent="0.25">
      <c r="B382" s="34">
        <v>20</v>
      </c>
      <c r="C382" s="35">
        <v>1774.33</v>
      </c>
      <c r="D382" s="35">
        <v>1743.98</v>
      </c>
      <c r="E382" s="35">
        <v>1725.23</v>
      </c>
      <c r="F382" s="35">
        <v>1685.25</v>
      </c>
      <c r="G382" s="35">
        <v>1662.66</v>
      </c>
      <c r="H382" s="35">
        <v>1660.36</v>
      </c>
      <c r="I382" s="35">
        <v>1662.03</v>
      </c>
      <c r="J382" s="35">
        <v>1671.93</v>
      </c>
      <c r="K382" s="35">
        <v>1698.36</v>
      </c>
      <c r="L382" s="35">
        <v>1734.25</v>
      </c>
      <c r="M382" s="35">
        <v>1734.65</v>
      </c>
      <c r="N382" s="35">
        <v>1775.23</v>
      </c>
      <c r="O382" s="35">
        <v>1786.75</v>
      </c>
      <c r="P382" s="35">
        <v>1804.29</v>
      </c>
      <c r="Q382" s="35">
        <v>1799.94</v>
      </c>
      <c r="R382" s="35">
        <v>1826.65</v>
      </c>
      <c r="S382" s="35">
        <v>1796.78</v>
      </c>
      <c r="T382" s="35">
        <v>1788.94</v>
      </c>
      <c r="U382" s="35">
        <v>1772.89</v>
      </c>
      <c r="V382" s="35">
        <v>1772.36</v>
      </c>
      <c r="W382" s="35">
        <v>1789.61</v>
      </c>
      <c r="X382" s="35">
        <v>1785.81</v>
      </c>
      <c r="Y382" s="35">
        <v>1746.5</v>
      </c>
      <c r="Z382" s="35">
        <v>1765.37</v>
      </c>
    </row>
    <row r="383" spans="2:26" x14ac:dyDescent="0.25">
      <c r="B383" s="34">
        <v>21</v>
      </c>
      <c r="C383" s="35">
        <v>1760.44</v>
      </c>
      <c r="D383" s="35">
        <v>1740.8</v>
      </c>
      <c r="E383" s="35">
        <v>1699.1</v>
      </c>
      <c r="F383" s="35">
        <v>1658.6</v>
      </c>
      <c r="G383" s="35">
        <v>1625.21</v>
      </c>
      <c r="H383" s="35">
        <v>1618.38</v>
      </c>
      <c r="I383" s="35">
        <v>1624.53</v>
      </c>
      <c r="J383" s="35">
        <v>1638.77</v>
      </c>
      <c r="K383" s="35">
        <v>1661.88</v>
      </c>
      <c r="L383" s="35">
        <v>1698.97</v>
      </c>
      <c r="M383" s="35">
        <v>1728.6</v>
      </c>
      <c r="N383" s="35">
        <v>1755.46</v>
      </c>
      <c r="O383" s="35">
        <v>1768.42</v>
      </c>
      <c r="P383" s="35">
        <v>1795.12</v>
      </c>
      <c r="Q383" s="35">
        <v>1828.89</v>
      </c>
      <c r="R383" s="35">
        <v>1841.42</v>
      </c>
      <c r="S383" s="35">
        <v>1815.35</v>
      </c>
      <c r="T383" s="35">
        <v>1772.18</v>
      </c>
      <c r="U383" s="35">
        <v>1773.09</v>
      </c>
      <c r="V383" s="35">
        <v>1748.69</v>
      </c>
      <c r="W383" s="35">
        <v>1758.19</v>
      </c>
      <c r="X383" s="35">
        <v>1750.53</v>
      </c>
      <c r="Y383" s="35">
        <v>1741.54</v>
      </c>
      <c r="Z383" s="35">
        <v>1759.66</v>
      </c>
    </row>
    <row r="384" spans="2:26" x14ac:dyDescent="0.25">
      <c r="B384" s="34">
        <v>22</v>
      </c>
      <c r="C384" s="35">
        <v>1729.9</v>
      </c>
      <c r="D384" s="35">
        <v>1712.14</v>
      </c>
      <c r="E384" s="35">
        <v>1682.31</v>
      </c>
      <c r="F384" s="35">
        <v>1664.86</v>
      </c>
      <c r="G384" s="35">
        <v>1684.43</v>
      </c>
      <c r="H384" s="35">
        <v>1661.2</v>
      </c>
      <c r="I384" s="35">
        <v>1653.58</v>
      </c>
      <c r="J384" s="35">
        <v>1658.15</v>
      </c>
      <c r="K384" s="35">
        <v>1678.25</v>
      </c>
      <c r="L384" s="35">
        <v>1698.64</v>
      </c>
      <c r="M384" s="35">
        <v>1726.51</v>
      </c>
      <c r="N384" s="35">
        <v>1800.5</v>
      </c>
      <c r="O384" s="35">
        <v>1783.45</v>
      </c>
      <c r="P384" s="35">
        <v>1807.64</v>
      </c>
      <c r="Q384" s="35">
        <v>1784.04</v>
      </c>
      <c r="R384" s="35">
        <v>1785.1</v>
      </c>
      <c r="S384" s="35">
        <v>1800.01</v>
      </c>
      <c r="T384" s="35">
        <v>1792.95</v>
      </c>
      <c r="U384" s="35">
        <v>1788.41</v>
      </c>
      <c r="V384" s="35">
        <v>1779.98</v>
      </c>
      <c r="W384" s="35">
        <v>1802.51</v>
      </c>
      <c r="X384" s="35">
        <v>1840.85</v>
      </c>
      <c r="Y384" s="35">
        <v>1818.06</v>
      </c>
      <c r="Z384" s="35">
        <v>1824.66</v>
      </c>
    </row>
    <row r="385" spans="2:26" x14ac:dyDescent="0.25">
      <c r="B385" s="34">
        <v>23</v>
      </c>
      <c r="C385" s="35">
        <v>1782.7</v>
      </c>
      <c r="D385" s="35">
        <v>1754.13</v>
      </c>
      <c r="E385" s="35">
        <v>1726.83</v>
      </c>
      <c r="F385" s="35">
        <v>1683.27</v>
      </c>
      <c r="G385" s="35">
        <v>1677.49</v>
      </c>
      <c r="H385" s="35">
        <v>1668.94</v>
      </c>
      <c r="I385" s="35">
        <v>1667.37</v>
      </c>
      <c r="J385" s="35">
        <v>1670.61</v>
      </c>
      <c r="K385" s="35">
        <v>1687.06</v>
      </c>
      <c r="L385" s="35">
        <v>1709.89</v>
      </c>
      <c r="M385" s="35">
        <v>1735.31</v>
      </c>
      <c r="N385" s="35">
        <v>1756.68</v>
      </c>
      <c r="O385" s="35">
        <v>1759.55</v>
      </c>
      <c r="P385" s="35">
        <v>1783.57</v>
      </c>
      <c r="Q385" s="35">
        <v>1776.13</v>
      </c>
      <c r="R385" s="35">
        <v>1752.93</v>
      </c>
      <c r="S385" s="35">
        <v>1751.1</v>
      </c>
      <c r="T385" s="35">
        <v>1736.04</v>
      </c>
      <c r="U385" s="35">
        <v>1726.11</v>
      </c>
      <c r="V385" s="35">
        <v>1698.97</v>
      </c>
      <c r="W385" s="35">
        <v>1730.7</v>
      </c>
      <c r="X385" s="35">
        <v>1723.61</v>
      </c>
      <c r="Y385" s="35">
        <v>1738.75</v>
      </c>
      <c r="Z385" s="35">
        <v>1785.39</v>
      </c>
    </row>
    <row r="386" spans="2:26" x14ac:dyDescent="0.25">
      <c r="B386" s="34">
        <v>24</v>
      </c>
      <c r="C386" s="35">
        <v>1739.46</v>
      </c>
      <c r="D386" s="35">
        <v>1715.56</v>
      </c>
      <c r="E386" s="35">
        <v>1686.99</v>
      </c>
      <c r="F386" s="35">
        <v>1670.32</v>
      </c>
      <c r="G386" s="35">
        <v>1719.05</v>
      </c>
      <c r="H386" s="35">
        <v>1708.8</v>
      </c>
      <c r="I386" s="35">
        <v>1729.56</v>
      </c>
      <c r="J386" s="35">
        <v>1753.87</v>
      </c>
      <c r="K386" s="35">
        <v>1766.34</v>
      </c>
      <c r="L386" s="35">
        <v>1814.58</v>
      </c>
      <c r="M386" s="35">
        <v>1849.48</v>
      </c>
      <c r="N386" s="35">
        <v>1892.04</v>
      </c>
      <c r="O386" s="35">
        <v>1973.51</v>
      </c>
      <c r="P386" s="35">
        <v>1976.47</v>
      </c>
      <c r="Q386" s="35">
        <v>1976.36</v>
      </c>
      <c r="R386" s="35">
        <v>1976.96</v>
      </c>
      <c r="S386" s="35">
        <v>1974.94</v>
      </c>
      <c r="T386" s="35">
        <v>1971.29</v>
      </c>
      <c r="U386" s="35">
        <v>1957.58</v>
      </c>
      <c r="V386" s="35">
        <v>1948.96</v>
      </c>
      <c r="W386" s="35">
        <v>1968.2</v>
      </c>
      <c r="X386" s="35">
        <v>1969.77</v>
      </c>
      <c r="Y386" s="35">
        <v>1943.81</v>
      </c>
      <c r="Z386" s="35">
        <v>1912.87</v>
      </c>
    </row>
    <row r="387" spans="2:26" x14ac:dyDescent="0.25">
      <c r="B387" s="34">
        <v>25</v>
      </c>
      <c r="C387" s="35">
        <v>1866.25</v>
      </c>
      <c r="D387" s="35">
        <v>1830.6</v>
      </c>
      <c r="E387" s="35">
        <v>1768.41</v>
      </c>
      <c r="F387" s="35">
        <v>1717.78</v>
      </c>
      <c r="G387" s="35">
        <v>1694.97</v>
      </c>
      <c r="H387" s="35">
        <v>1688.52</v>
      </c>
      <c r="I387" s="35">
        <v>1713.19</v>
      </c>
      <c r="J387" s="35">
        <v>1738.97</v>
      </c>
      <c r="K387" s="35">
        <v>1767.16</v>
      </c>
      <c r="L387" s="35">
        <v>1797.04</v>
      </c>
      <c r="M387" s="35">
        <v>1848.98</v>
      </c>
      <c r="N387" s="35">
        <v>1898.54</v>
      </c>
      <c r="O387" s="35">
        <v>1931.81</v>
      </c>
      <c r="P387" s="35">
        <v>1961.95</v>
      </c>
      <c r="Q387" s="35">
        <v>1969.36</v>
      </c>
      <c r="R387" s="35">
        <v>1980.97</v>
      </c>
      <c r="S387" s="35">
        <v>1972.62</v>
      </c>
      <c r="T387" s="35">
        <v>1957.46</v>
      </c>
      <c r="U387" s="35">
        <v>1954.45</v>
      </c>
      <c r="V387" s="35">
        <v>1939.34</v>
      </c>
      <c r="W387" s="35">
        <v>1944.05</v>
      </c>
      <c r="X387" s="35">
        <v>1950.55</v>
      </c>
      <c r="Y387" s="35">
        <v>1943.42</v>
      </c>
      <c r="Z387" s="35">
        <v>1936.71</v>
      </c>
    </row>
    <row r="388" spans="2:26" x14ac:dyDescent="0.25">
      <c r="B388" s="34">
        <v>26</v>
      </c>
      <c r="C388" s="35">
        <v>1878.76</v>
      </c>
      <c r="D388" s="35">
        <v>1821.11</v>
      </c>
      <c r="E388" s="35">
        <v>1794.63</v>
      </c>
      <c r="F388" s="35">
        <v>1757.68</v>
      </c>
      <c r="G388" s="35">
        <v>1698.68</v>
      </c>
      <c r="H388" s="35">
        <v>1680.39</v>
      </c>
      <c r="I388" s="35">
        <v>1718.72</v>
      </c>
      <c r="J388" s="35">
        <v>1739.43</v>
      </c>
      <c r="K388" s="35">
        <v>1776.66</v>
      </c>
      <c r="L388" s="35">
        <v>1805.18</v>
      </c>
      <c r="M388" s="35">
        <v>1854.45</v>
      </c>
      <c r="N388" s="35">
        <v>1922.58</v>
      </c>
      <c r="O388" s="35">
        <v>1949.56</v>
      </c>
      <c r="P388" s="35">
        <v>1958.32</v>
      </c>
      <c r="Q388" s="35">
        <v>1956.81</v>
      </c>
      <c r="R388" s="35">
        <v>1957.55</v>
      </c>
      <c r="S388" s="35">
        <v>1952.36</v>
      </c>
      <c r="T388" s="35">
        <v>1949.4</v>
      </c>
      <c r="U388" s="35">
        <v>1950.63</v>
      </c>
      <c r="V388" s="35">
        <v>1939.03</v>
      </c>
      <c r="W388" s="35">
        <v>1965.7</v>
      </c>
      <c r="X388" s="35">
        <v>1972.38</v>
      </c>
      <c r="Y388" s="35">
        <v>1968.04</v>
      </c>
      <c r="Z388" s="35">
        <v>1937.62</v>
      </c>
    </row>
    <row r="389" spans="2:26" x14ac:dyDescent="0.25">
      <c r="B389" s="34">
        <v>27</v>
      </c>
      <c r="C389" s="35">
        <v>1897.11</v>
      </c>
      <c r="D389" s="35">
        <v>1860.89</v>
      </c>
      <c r="E389" s="35">
        <v>1789.93</v>
      </c>
      <c r="F389" s="35">
        <v>1747.28</v>
      </c>
      <c r="G389" s="35">
        <v>1680.21</v>
      </c>
      <c r="H389" s="35">
        <v>1671.25</v>
      </c>
      <c r="I389" s="35">
        <v>1667.96</v>
      </c>
      <c r="J389" s="35">
        <v>1686.84</v>
      </c>
      <c r="K389" s="35">
        <v>1699.18</v>
      </c>
      <c r="L389" s="35">
        <v>1747.64</v>
      </c>
      <c r="M389" s="35">
        <v>1779.54</v>
      </c>
      <c r="N389" s="35">
        <v>1791.17</v>
      </c>
      <c r="O389" s="35">
        <v>1825.84</v>
      </c>
      <c r="P389" s="35">
        <v>1850.38</v>
      </c>
      <c r="Q389" s="35">
        <v>1847.05</v>
      </c>
      <c r="R389" s="35">
        <v>1815.49</v>
      </c>
      <c r="S389" s="35">
        <v>1805.08</v>
      </c>
      <c r="T389" s="35">
        <v>1801.44</v>
      </c>
      <c r="U389" s="35">
        <v>1807.34</v>
      </c>
      <c r="V389" s="35">
        <v>1794.89</v>
      </c>
      <c r="W389" s="35">
        <v>1810.11</v>
      </c>
      <c r="X389" s="35">
        <v>1810.33</v>
      </c>
      <c r="Y389" s="35">
        <v>1799.56</v>
      </c>
      <c r="Z389" s="35">
        <v>1806.23</v>
      </c>
    </row>
    <row r="390" spans="2:26" x14ac:dyDescent="0.25">
      <c r="B390" s="34">
        <v>28</v>
      </c>
      <c r="C390" s="35">
        <v>1754.26</v>
      </c>
      <c r="D390" s="35">
        <v>1726.25</v>
      </c>
      <c r="E390" s="35">
        <v>1704.32</v>
      </c>
      <c r="F390" s="35">
        <v>1679.41</v>
      </c>
      <c r="G390" s="35">
        <v>1656.93</v>
      </c>
      <c r="H390" s="35">
        <v>1644.36</v>
      </c>
      <c r="I390" s="35">
        <v>1659.66</v>
      </c>
      <c r="J390" s="35">
        <v>1684.8</v>
      </c>
      <c r="K390" s="35">
        <v>1704.29</v>
      </c>
      <c r="L390" s="35">
        <v>1728</v>
      </c>
      <c r="M390" s="35">
        <v>1776.09</v>
      </c>
      <c r="N390" s="35">
        <v>1810.09</v>
      </c>
      <c r="O390" s="35">
        <v>1854.8</v>
      </c>
      <c r="P390" s="35">
        <v>1881.4</v>
      </c>
      <c r="Q390" s="35">
        <v>1885.84</v>
      </c>
      <c r="R390" s="35">
        <v>1889.6</v>
      </c>
      <c r="S390" s="35">
        <v>1875.51</v>
      </c>
      <c r="T390" s="35">
        <v>1869.84</v>
      </c>
      <c r="U390" s="35">
        <v>1846.89</v>
      </c>
      <c r="V390" s="35">
        <v>1847.08</v>
      </c>
      <c r="W390" s="35">
        <v>1855.53</v>
      </c>
      <c r="X390" s="35">
        <v>1870.71</v>
      </c>
      <c r="Y390" s="35">
        <v>1885.78</v>
      </c>
      <c r="Z390" s="35">
        <v>1821.9</v>
      </c>
    </row>
    <row r="391" spans="2:26" x14ac:dyDescent="0.25">
      <c r="B391" s="34">
        <v>29</v>
      </c>
      <c r="C391" s="35">
        <v>1813.34</v>
      </c>
      <c r="D391" s="35">
        <v>1755.73</v>
      </c>
      <c r="E391" s="35">
        <v>1719.83</v>
      </c>
      <c r="F391" s="35">
        <v>1707.33</v>
      </c>
      <c r="G391" s="35">
        <v>1679.98</v>
      </c>
      <c r="H391" s="35">
        <v>1671.35</v>
      </c>
      <c r="I391" s="35">
        <v>1656.02</v>
      </c>
      <c r="J391" s="35">
        <v>1671.62</v>
      </c>
      <c r="K391" s="35">
        <v>1685.14</v>
      </c>
      <c r="L391" s="35">
        <v>1688.39</v>
      </c>
      <c r="M391" s="35">
        <v>1709.12</v>
      </c>
      <c r="N391" s="35">
        <v>1763.47</v>
      </c>
      <c r="O391" s="35">
        <v>1803.03</v>
      </c>
      <c r="P391" s="35">
        <v>1803.02</v>
      </c>
      <c r="Q391" s="35">
        <v>1795.05</v>
      </c>
      <c r="R391" s="35">
        <v>1799.54</v>
      </c>
      <c r="S391" s="35">
        <v>1800.92</v>
      </c>
      <c r="T391" s="35">
        <v>1800.35</v>
      </c>
      <c r="U391" s="35">
        <v>1789.27</v>
      </c>
      <c r="V391" s="35">
        <v>1790.19</v>
      </c>
      <c r="W391" s="35">
        <v>1806.46</v>
      </c>
      <c r="X391" s="35">
        <v>1827.89</v>
      </c>
      <c r="Y391" s="35">
        <v>1907.43</v>
      </c>
      <c r="Z391" s="35">
        <v>1850.47</v>
      </c>
    </row>
    <row r="392" spans="2:26" x14ac:dyDescent="0.25">
      <c r="B392" s="34">
        <v>30</v>
      </c>
      <c r="C392" s="35">
        <v>1810.3</v>
      </c>
      <c r="D392" s="35">
        <v>1779.64</v>
      </c>
      <c r="E392" s="35">
        <v>1734.62</v>
      </c>
      <c r="F392" s="35">
        <v>1682.9</v>
      </c>
      <c r="G392" s="35">
        <v>1681.54</v>
      </c>
      <c r="H392" s="35">
        <v>1671.36</v>
      </c>
      <c r="I392" s="35">
        <v>1670.03</v>
      </c>
      <c r="J392" s="35">
        <v>1674.45</v>
      </c>
      <c r="K392" s="35">
        <v>1685.56</v>
      </c>
      <c r="L392" s="35">
        <v>1695.5</v>
      </c>
      <c r="M392" s="35">
        <v>1726.25</v>
      </c>
      <c r="N392" s="35">
        <v>1753.02</v>
      </c>
      <c r="O392" s="35">
        <v>1793.89</v>
      </c>
      <c r="P392" s="35">
        <v>1828.6</v>
      </c>
      <c r="Q392" s="35">
        <v>1846.17</v>
      </c>
      <c r="R392" s="35">
        <v>1822.58</v>
      </c>
      <c r="S392" s="35">
        <v>1808.16</v>
      </c>
      <c r="T392" s="35">
        <v>1804.22</v>
      </c>
      <c r="U392" s="35">
        <v>1793.32</v>
      </c>
      <c r="V392" s="35">
        <v>1793.06</v>
      </c>
      <c r="W392" s="35">
        <v>1801.72</v>
      </c>
      <c r="X392" s="35">
        <v>1806.61</v>
      </c>
      <c r="Y392" s="35">
        <v>1847.18</v>
      </c>
      <c r="Z392" s="35">
        <v>1852.09</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2126.25</v>
      </c>
      <c r="D399" s="35">
        <v>2088.96</v>
      </c>
      <c r="E399" s="35">
        <v>2084.96</v>
      </c>
      <c r="F399" s="35">
        <v>2081.87</v>
      </c>
      <c r="G399" s="35">
        <v>1984.53</v>
      </c>
      <c r="H399" s="35">
        <v>1995.79</v>
      </c>
      <c r="I399" s="35">
        <v>2006.58</v>
      </c>
      <c r="J399" s="35">
        <v>2015.13</v>
      </c>
      <c r="K399" s="35">
        <v>2027.52</v>
      </c>
      <c r="L399" s="35">
        <v>2022.8</v>
      </c>
      <c r="M399" s="35">
        <v>2047.97</v>
      </c>
      <c r="N399" s="35">
        <v>2060.56</v>
      </c>
      <c r="O399" s="35">
        <v>2053.0300000000002</v>
      </c>
      <c r="P399" s="35">
        <v>2049.09</v>
      </c>
      <c r="Q399" s="35">
        <v>1983.19</v>
      </c>
      <c r="R399" s="35">
        <v>1929.42</v>
      </c>
      <c r="S399" s="35">
        <v>2025.13</v>
      </c>
      <c r="T399" s="35">
        <v>1969.89</v>
      </c>
      <c r="U399" s="35">
        <v>1967.2</v>
      </c>
      <c r="V399" s="35">
        <v>1932.97</v>
      </c>
      <c r="W399" s="35">
        <v>2008.23</v>
      </c>
      <c r="X399" s="35">
        <v>1979.3</v>
      </c>
      <c r="Y399" s="35">
        <v>1972.37</v>
      </c>
      <c r="Z399" s="35">
        <v>2033.72</v>
      </c>
    </row>
    <row r="400" spans="2:26" x14ac:dyDescent="0.25">
      <c r="B400" s="34">
        <v>2</v>
      </c>
      <c r="C400" s="35">
        <v>1962.87</v>
      </c>
      <c r="D400" s="35">
        <v>1949.31</v>
      </c>
      <c r="E400" s="35">
        <v>1949.89</v>
      </c>
      <c r="F400" s="35">
        <v>1949.3</v>
      </c>
      <c r="G400" s="35">
        <v>2047.17</v>
      </c>
      <c r="H400" s="35">
        <v>2049.88</v>
      </c>
      <c r="I400" s="35">
        <v>2048.39</v>
      </c>
      <c r="J400" s="35">
        <v>2060.2800000000002</v>
      </c>
      <c r="K400" s="35">
        <v>2065.7399999999998</v>
      </c>
      <c r="L400" s="35">
        <v>2059.41</v>
      </c>
      <c r="M400" s="35">
        <v>2075.1</v>
      </c>
      <c r="N400" s="35">
        <v>2093.2199999999998</v>
      </c>
      <c r="O400" s="35">
        <v>2113.98</v>
      </c>
      <c r="P400" s="35">
        <v>2127.33</v>
      </c>
      <c r="Q400" s="35">
        <v>2118.92</v>
      </c>
      <c r="R400" s="35">
        <v>2106.8000000000002</v>
      </c>
      <c r="S400" s="35">
        <v>2105.17</v>
      </c>
      <c r="T400" s="35">
        <v>2044.32</v>
      </c>
      <c r="U400" s="35">
        <v>2068.4299999999998</v>
      </c>
      <c r="V400" s="35">
        <v>2077.0100000000002</v>
      </c>
      <c r="W400" s="35">
        <v>2103.8000000000002</v>
      </c>
      <c r="X400" s="35">
        <v>2105.85</v>
      </c>
      <c r="Y400" s="35">
        <v>2111.7399999999998</v>
      </c>
      <c r="Z400" s="35">
        <v>2117.85</v>
      </c>
    </row>
    <row r="401" spans="2:26" x14ac:dyDescent="0.25">
      <c r="B401" s="34">
        <v>3</v>
      </c>
      <c r="C401" s="35">
        <v>2017.34</v>
      </c>
      <c r="D401" s="35">
        <v>2004.09</v>
      </c>
      <c r="E401" s="35">
        <v>2000.23</v>
      </c>
      <c r="F401" s="35">
        <v>2000.94</v>
      </c>
      <c r="G401" s="35">
        <v>2136.11</v>
      </c>
      <c r="H401" s="35">
        <v>2116.87</v>
      </c>
      <c r="I401" s="35">
        <v>2100.5700000000002</v>
      </c>
      <c r="J401" s="35">
        <v>2100.4699999999998</v>
      </c>
      <c r="K401" s="35">
        <v>2145.64</v>
      </c>
      <c r="L401" s="35">
        <v>2189.61</v>
      </c>
      <c r="M401" s="35">
        <v>2241.9</v>
      </c>
      <c r="N401" s="35">
        <v>2266.69</v>
      </c>
      <c r="O401" s="35">
        <v>2262.0700000000002</v>
      </c>
      <c r="P401" s="35">
        <v>2261.25</v>
      </c>
      <c r="Q401" s="35">
        <v>2260.8200000000002</v>
      </c>
      <c r="R401" s="35">
        <v>2265.84</v>
      </c>
      <c r="S401" s="35">
        <v>2256.56</v>
      </c>
      <c r="T401" s="35">
        <v>2254.37</v>
      </c>
      <c r="U401" s="35">
        <v>2260.96</v>
      </c>
      <c r="V401" s="35">
        <v>2255.44</v>
      </c>
      <c r="W401" s="35">
        <v>2280.36</v>
      </c>
      <c r="X401" s="35">
        <v>2274.12</v>
      </c>
      <c r="Y401" s="35">
        <v>2309.35</v>
      </c>
      <c r="Z401" s="35">
        <v>2289.7600000000002</v>
      </c>
    </row>
    <row r="402" spans="2:26" x14ac:dyDescent="0.25">
      <c r="B402" s="34">
        <v>4</v>
      </c>
      <c r="C402" s="35">
        <v>2291.9</v>
      </c>
      <c r="D402" s="35">
        <v>2226.7800000000002</v>
      </c>
      <c r="E402" s="35">
        <v>2220.27</v>
      </c>
      <c r="F402" s="35">
        <v>2177.81</v>
      </c>
      <c r="G402" s="35">
        <v>2169.06</v>
      </c>
      <c r="H402" s="35">
        <v>2163.98</v>
      </c>
      <c r="I402" s="35">
        <v>2159.46</v>
      </c>
      <c r="J402" s="35">
        <v>2096.92</v>
      </c>
      <c r="K402" s="35">
        <v>2128.7199999999998</v>
      </c>
      <c r="L402" s="35">
        <v>2195.7199999999998</v>
      </c>
      <c r="M402" s="35">
        <v>2280.39</v>
      </c>
      <c r="N402" s="35">
        <v>2332.11</v>
      </c>
      <c r="O402" s="35">
        <v>2327.14</v>
      </c>
      <c r="P402" s="35">
        <v>2322.44</v>
      </c>
      <c r="Q402" s="35">
        <v>2317.4899999999998</v>
      </c>
      <c r="R402" s="35">
        <v>2322.25</v>
      </c>
      <c r="S402" s="35">
        <v>2311.58</v>
      </c>
      <c r="T402" s="35">
        <v>2308.7399999999998</v>
      </c>
      <c r="U402" s="35">
        <v>2309.1799999999998</v>
      </c>
      <c r="V402" s="35">
        <v>2301.38</v>
      </c>
      <c r="W402" s="35">
        <v>2320.8200000000002</v>
      </c>
      <c r="X402" s="35">
        <v>2325.25</v>
      </c>
      <c r="Y402" s="35">
        <v>2324.38</v>
      </c>
      <c r="Z402" s="35">
        <v>2295.88</v>
      </c>
    </row>
    <row r="403" spans="2:26" x14ac:dyDescent="0.25">
      <c r="B403" s="34">
        <v>5</v>
      </c>
      <c r="C403" s="35">
        <v>2291.06</v>
      </c>
      <c r="D403" s="35">
        <v>2240.0700000000002</v>
      </c>
      <c r="E403" s="35">
        <v>2160.86</v>
      </c>
      <c r="F403" s="35">
        <v>2161.1</v>
      </c>
      <c r="G403" s="35">
        <v>2104.06</v>
      </c>
      <c r="H403" s="35">
        <v>2100.73</v>
      </c>
      <c r="I403" s="35">
        <v>2104.5300000000002</v>
      </c>
      <c r="J403" s="35">
        <v>2092.9</v>
      </c>
      <c r="K403" s="35">
        <v>2122.41</v>
      </c>
      <c r="L403" s="35">
        <v>2204.42</v>
      </c>
      <c r="M403" s="35">
        <v>2272.96</v>
      </c>
      <c r="N403" s="35">
        <v>2313.44</v>
      </c>
      <c r="O403" s="35">
        <v>2315.27</v>
      </c>
      <c r="P403" s="35">
        <v>2332.91</v>
      </c>
      <c r="Q403" s="35">
        <v>2323.8200000000002</v>
      </c>
      <c r="R403" s="35">
        <v>2325.9</v>
      </c>
      <c r="S403" s="35">
        <v>2297.9699999999998</v>
      </c>
      <c r="T403" s="35">
        <v>2296.08</v>
      </c>
      <c r="U403" s="35">
        <v>2295.9299999999998</v>
      </c>
      <c r="V403" s="35">
        <v>2260.87</v>
      </c>
      <c r="W403" s="35">
        <v>2303.34</v>
      </c>
      <c r="X403" s="35">
        <v>2301.29</v>
      </c>
      <c r="Y403" s="35">
        <v>2318.69</v>
      </c>
      <c r="Z403" s="35">
        <v>2324.46</v>
      </c>
    </row>
    <row r="404" spans="2:26" x14ac:dyDescent="0.25">
      <c r="B404" s="34">
        <v>6</v>
      </c>
      <c r="C404" s="35">
        <v>2304.35</v>
      </c>
      <c r="D404" s="35">
        <v>2228.29</v>
      </c>
      <c r="E404" s="35">
        <v>2190.6799999999998</v>
      </c>
      <c r="F404" s="35">
        <v>2185.9</v>
      </c>
      <c r="G404" s="35">
        <v>2145.69</v>
      </c>
      <c r="H404" s="35">
        <v>2130.11</v>
      </c>
      <c r="I404" s="35">
        <v>2118.66</v>
      </c>
      <c r="J404" s="35">
        <v>2088.21</v>
      </c>
      <c r="K404" s="35">
        <v>2140.83</v>
      </c>
      <c r="L404" s="35">
        <v>2181.88</v>
      </c>
      <c r="M404" s="35">
        <v>2192.29</v>
      </c>
      <c r="N404" s="35">
        <v>2213.3000000000002</v>
      </c>
      <c r="O404" s="35">
        <v>2257.8200000000002</v>
      </c>
      <c r="P404" s="35">
        <v>2265.8000000000002</v>
      </c>
      <c r="Q404" s="35">
        <v>2250.4899999999998</v>
      </c>
      <c r="R404" s="35">
        <v>2251.62</v>
      </c>
      <c r="S404" s="35">
        <v>2229.4499999999998</v>
      </c>
      <c r="T404" s="35">
        <v>2223.21</v>
      </c>
      <c r="U404" s="35">
        <v>2238.4299999999998</v>
      </c>
      <c r="V404" s="35">
        <v>2232.3200000000002</v>
      </c>
      <c r="W404" s="35">
        <v>2263.44</v>
      </c>
      <c r="X404" s="35">
        <v>2258.33</v>
      </c>
      <c r="Y404" s="35">
        <v>2266.4699999999998</v>
      </c>
      <c r="Z404" s="35">
        <v>2265.81</v>
      </c>
    </row>
    <row r="405" spans="2:26" x14ac:dyDescent="0.25">
      <c r="B405" s="34">
        <v>7</v>
      </c>
      <c r="C405" s="35">
        <v>2250.75</v>
      </c>
      <c r="D405" s="35">
        <v>2203.62</v>
      </c>
      <c r="E405" s="35">
        <v>2174.56</v>
      </c>
      <c r="F405" s="35">
        <v>2128.21</v>
      </c>
      <c r="G405" s="35">
        <v>2169.36</v>
      </c>
      <c r="H405" s="35">
        <v>2165.33</v>
      </c>
      <c r="I405" s="35">
        <v>2118.7600000000002</v>
      </c>
      <c r="J405" s="35">
        <v>2142.3000000000002</v>
      </c>
      <c r="K405" s="35">
        <v>2199.27</v>
      </c>
      <c r="L405" s="35">
        <v>2267.77</v>
      </c>
      <c r="M405" s="35">
        <v>2338.63</v>
      </c>
      <c r="N405" s="35">
        <v>2381.16</v>
      </c>
      <c r="O405" s="35">
        <v>2417.9299999999998</v>
      </c>
      <c r="P405" s="35">
        <v>2429.4299999999998</v>
      </c>
      <c r="Q405" s="35">
        <v>2417.7199999999998</v>
      </c>
      <c r="R405" s="35">
        <v>2413.63</v>
      </c>
      <c r="S405" s="35">
        <v>2400.85</v>
      </c>
      <c r="T405" s="35">
        <v>2396</v>
      </c>
      <c r="U405" s="35">
        <v>2382.16</v>
      </c>
      <c r="V405" s="35">
        <v>2365.1799999999998</v>
      </c>
      <c r="W405" s="35">
        <v>2398.27</v>
      </c>
      <c r="X405" s="35">
        <v>2376.96</v>
      </c>
      <c r="Y405" s="35">
        <v>2375.17</v>
      </c>
      <c r="Z405" s="35">
        <v>2370.4699999999998</v>
      </c>
    </row>
    <row r="406" spans="2:26" x14ac:dyDescent="0.25">
      <c r="B406" s="34">
        <v>8</v>
      </c>
      <c r="C406" s="35">
        <v>2353.04</v>
      </c>
      <c r="D406" s="35">
        <v>2336.08</v>
      </c>
      <c r="E406" s="35">
        <v>2305.5700000000002</v>
      </c>
      <c r="F406" s="35">
        <v>2233.38</v>
      </c>
      <c r="G406" s="35">
        <v>2249.09</v>
      </c>
      <c r="H406" s="35">
        <v>2239.1999999999998</v>
      </c>
      <c r="I406" s="35">
        <v>2255.1</v>
      </c>
      <c r="J406" s="35">
        <v>2286.5</v>
      </c>
      <c r="K406" s="35">
        <v>2321.0300000000002</v>
      </c>
      <c r="L406" s="35">
        <v>2322.2800000000002</v>
      </c>
      <c r="M406" s="35">
        <v>2321.96</v>
      </c>
      <c r="N406" s="35">
        <v>2377.96</v>
      </c>
      <c r="O406" s="35">
        <v>2391.85</v>
      </c>
      <c r="P406" s="35">
        <v>2384.9499999999998</v>
      </c>
      <c r="Q406" s="35">
        <v>2373.58</v>
      </c>
      <c r="R406" s="35">
        <v>2381.59</v>
      </c>
      <c r="S406" s="35">
        <v>2378.54</v>
      </c>
      <c r="T406" s="35">
        <v>2372.29</v>
      </c>
      <c r="U406" s="35">
        <v>2371.0700000000002</v>
      </c>
      <c r="V406" s="35">
        <v>2359.9299999999998</v>
      </c>
      <c r="W406" s="35">
        <v>2373</v>
      </c>
      <c r="X406" s="35">
        <v>2392.63</v>
      </c>
      <c r="Y406" s="35">
        <v>2398.54</v>
      </c>
      <c r="Z406" s="35">
        <v>2368.62</v>
      </c>
    </row>
    <row r="407" spans="2:26" x14ac:dyDescent="0.25">
      <c r="B407" s="34">
        <v>9</v>
      </c>
      <c r="C407" s="35">
        <v>2366.13</v>
      </c>
      <c r="D407" s="35">
        <v>2321.7199999999998</v>
      </c>
      <c r="E407" s="35">
        <v>2305.41</v>
      </c>
      <c r="F407" s="35">
        <v>2221.41</v>
      </c>
      <c r="G407" s="35">
        <v>2191.8200000000002</v>
      </c>
      <c r="H407" s="35">
        <v>2173.66</v>
      </c>
      <c r="I407" s="35">
        <v>2158.15</v>
      </c>
      <c r="J407" s="35">
        <v>2175.02</v>
      </c>
      <c r="K407" s="35">
        <v>2197.8200000000002</v>
      </c>
      <c r="L407" s="35">
        <v>2203.42</v>
      </c>
      <c r="M407" s="35">
        <v>2194.39</v>
      </c>
      <c r="N407" s="35">
        <v>2213.9499999999998</v>
      </c>
      <c r="O407" s="35">
        <v>2286.92</v>
      </c>
      <c r="P407" s="35">
        <v>2287.8200000000002</v>
      </c>
      <c r="Q407" s="35">
        <v>2282.04</v>
      </c>
      <c r="R407" s="35">
        <v>2276.89</v>
      </c>
      <c r="S407" s="35">
        <v>2277.33</v>
      </c>
      <c r="T407" s="35">
        <v>2280.52</v>
      </c>
      <c r="U407" s="35">
        <v>2289.0100000000002</v>
      </c>
      <c r="V407" s="35">
        <v>2283.75</v>
      </c>
      <c r="W407" s="35">
        <v>2308.5</v>
      </c>
      <c r="X407" s="35">
        <v>2313.42</v>
      </c>
      <c r="Y407" s="35">
        <v>2329.4499999999998</v>
      </c>
      <c r="Z407" s="35">
        <v>2349.0700000000002</v>
      </c>
    </row>
    <row r="408" spans="2:26" x14ac:dyDescent="0.25">
      <c r="B408" s="34">
        <v>10</v>
      </c>
      <c r="C408" s="35">
        <v>2329.6799999999998</v>
      </c>
      <c r="D408" s="35">
        <v>2255.06</v>
      </c>
      <c r="E408" s="35">
        <v>2244.19</v>
      </c>
      <c r="F408" s="35">
        <v>2225.92</v>
      </c>
      <c r="G408" s="35">
        <v>2186.08</v>
      </c>
      <c r="H408" s="35">
        <v>2181.15</v>
      </c>
      <c r="I408" s="35">
        <v>2198.91</v>
      </c>
      <c r="J408" s="35">
        <v>2212.21</v>
      </c>
      <c r="K408" s="35">
        <v>2215.62</v>
      </c>
      <c r="L408" s="35">
        <v>2255.5500000000002</v>
      </c>
      <c r="M408" s="35">
        <v>2294.06</v>
      </c>
      <c r="N408" s="35">
        <v>2327.37</v>
      </c>
      <c r="O408" s="35">
        <v>2339.14</v>
      </c>
      <c r="P408" s="35">
        <v>2327.54</v>
      </c>
      <c r="Q408" s="35">
        <v>2349.61</v>
      </c>
      <c r="R408" s="35">
        <v>2356.5700000000002</v>
      </c>
      <c r="S408" s="35">
        <v>2347.88</v>
      </c>
      <c r="T408" s="35">
        <v>2344.71</v>
      </c>
      <c r="U408" s="35">
        <v>2325.67</v>
      </c>
      <c r="V408" s="35">
        <v>2329.2600000000002</v>
      </c>
      <c r="W408" s="35">
        <v>2323.2199999999998</v>
      </c>
      <c r="X408" s="35">
        <v>2326.9299999999998</v>
      </c>
      <c r="Y408" s="35">
        <v>2312.25</v>
      </c>
      <c r="Z408" s="35">
        <v>2306.13</v>
      </c>
    </row>
    <row r="409" spans="2:26" x14ac:dyDescent="0.25">
      <c r="B409" s="34">
        <v>11</v>
      </c>
      <c r="C409" s="35">
        <v>2309.8200000000002</v>
      </c>
      <c r="D409" s="35">
        <v>2278.13</v>
      </c>
      <c r="E409" s="35">
        <v>2225.2399999999998</v>
      </c>
      <c r="F409" s="35">
        <v>2186.79</v>
      </c>
      <c r="G409" s="35">
        <v>2152.52</v>
      </c>
      <c r="H409" s="35">
        <v>2135.89</v>
      </c>
      <c r="I409" s="35">
        <v>2165.84</v>
      </c>
      <c r="J409" s="35">
        <v>2173.69</v>
      </c>
      <c r="K409" s="35">
        <v>2182.61</v>
      </c>
      <c r="L409" s="35">
        <v>2204.5</v>
      </c>
      <c r="M409" s="35">
        <v>2249.44</v>
      </c>
      <c r="N409" s="35">
        <v>2290.0500000000002</v>
      </c>
      <c r="O409" s="35">
        <v>2304.62</v>
      </c>
      <c r="P409" s="35">
        <v>2305.4499999999998</v>
      </c>
      <c r="Q409" s="35">
        <v>2292.3000000000002</v>
      </c>
      <c r="R409" s="35">
        <v>2294.23</v>
      </c>
      <c r="S409" s="35">
        <v>2287.12</v>
      </c>
      <c r="T409" s="35">
        <v>2280.73</v>
      </c>
      <c r="U409" s="35">
        <v>2263.2399999999998</v>
      </c>
      <c r="V409" s="35">
        <v>2266.94</v>
      </c>
      <c r="W409" s="35">
        <v>2286.14</v>
      </c>
      <c r="X409" s="35">
        <v>2309.2800000000002</v>
      </c>
      <c r="Y409" s="35">
        <v>2275.5300000000002</v>
      </c>
      <c r="Z409" s="35">
        <v>2271.9899999999998</v>
      </c>
    </row>
    <row r="410" spans="2:26" x14ac:dyDescent="0.25">
      <c r="B410" s="34">
        <v>12</v>
      </c>
      <c r="C410" s="35">
        <v>2282.94</v>
      </c>
      <c r="D410" s="35">
        <v>2258.96</v>
      </c>
      <c r="E410" s="35">
        <v>2225.0300000000002</v>
      </c>
      <c r="F410" s="35">
        <v>2170.48</v>
      </c>
      <c r="G410" s="35">
        <v>2100.39</v>
      </c>
      <c r="H410" s="35">
        <v>2095.85</v>
      </c>
      <c r="I410" s="35">
        <v>2095.4699999999998</v>
      </c>
      <c r="J410" s="35">
        <v>2094.84</v>
      </c>
      <c r="K410" s="35">
        <v>2102.9299999999998</v>
      </c>
      <c r="L410" s="35">
        <v>2133.36</v>
      </c>
      <c r="M410" s="35">
        <v>2168.8000000000002</v>
      </c>
      <c r="N410" s="35">
        <v>2223.96</v>
      </c>
      <c r="O410" s="35">
        <v>2267.02</v>
      </c>
      <c r="P410" s="35">
        <v>2243.63</v>
      </c>
      <c r="Q410" s="35">
        <v>2231.42</v>
      </c>
      <c r="R410" s="35">
        <v>2233.8000000000002</v>
      </c>
      <c r="S410" s="35">
        <v>2227.83</v>
      </c>
      <c r="T410" s="35">
        <v>2195.4499999999998</v>
      </c>
      <c r="U410" s="35">
        <v>2183.8200000000002</v>
      </c>
      <c r="V410" s="35">
        <v>2185.15</v>
      </c>
      <c r="W410" s="35">
        <v>2201.16</v>
      </c>
      <c r="X410" s="35">
        <v>2212.91</v>
      </c>
      <c r="Y410" s="35">
        <v>2213.3000000000002</v>
      </c>
      <c r="Z410" s="35">
        <v>2211.96</v>
      </c>
    </row>
    <row r="411" spans="2:26" x14ac:dyDescent="0.25">
      <c r="B411" s="34">
        <v>13</v>
      </c>
      <c r="C411" s="35">
        <v>2149.25</v>
      </c>
      <c r="D411" s="35">
        <v>2152.02</v>
      </c>
      <c r="E411" s="35">
        <v>2115.66</v>
      </c>
      <c r="F411" s="35">
        <v>2098.19</v>
      </c>
      <c r="G411" s="35">
        <v>2082.58</v>
      </c>
      <c r="H411" s="35">
        <v>2079.08</v>
      </c>
      <c r="I411" s="35">
        <v>2094.73</v>
      </c>
      <c r="J411" s="35">
        <v>2114.1</v>
      </c>
      <c r="K411" s="35">
        <v>2153.35</v>
      </c>
      <c r="L411" s="35">
        <v>2147.89</v>
      </c>
      <c r="M411" s="35">
        <v>2175.21</v>
      </c>
      <c r="N411" s="35">
        <v>2246.09</v>
      </c>
      <c r="O411" s="35">
        <v>2258.89</v>
      </c>
      <c r="P411" s="35">
        <v>2259.21</v>
      </c>
      <c r="Q411" s="35">
        <v>2254.7399999999998</v>
      </c>
      <c r="R411" s="35">
        <v>2256</v>
      </c>
      <c r="S411" s="35">
        <v>2250.85</v>
      </c>
      <c r="T411" s="35">
        <v>2251.12</v>
      </c>
      <c r="U411" s="35">
        <v>2222.2800000000002</v>
      </c>
      <c r="V411" s="35">
        <v>2209.1999999999998</v>
      </c>
      <c r="W411" s="35">
        <v>2232.1999999999998</v>
      </c>
      <c r="X411" s="35">
        <v>2245.3000000000002</v>
      </c>
      <c r="Y411" s="35">
        <v>2245.1</v>
      </c>
      <c r="Z411" s="35">
        <v>2259.85</v>
      </c>
    </row>
    <row r="412" spans="2:26" x14ac:dyDescent="0.25">
      <c r="B412" s="34">
        <v>14</v>
      </c>
      <c r="C412" s="35">
        <v>2174.65</v>
      </c>
      <c r="D412" s="35">
        <v>2126.4699999999998</v>
      </c>
      <c r="E412" s="35">
        <v>2127.6999999999998</v>
      </c>
      <c r="F412" s="35">
        <v>2123.25</v>
      </c>
      <c r="G412" s="35">
        <v>2125.62</v>
      </c>
      <c r="H412" s="35">
        <v>2107.15</v>
      </c>
      <c r="I412" s="35">
        <v>2133.81</v>
      </c>
      <c r="J412" s="35">
        <v>2161.36</v>
      </c>
      <c r="K412" s="35">
        <v>2175.39</v>
      </c>
      <c r="L412" s="35">
        <v>2209.98</v>
      </c>
      <c r="M412" s="35">
        <v>2267.52</v>
      </c>
      <c r="N412" s="35">
        <v>2295.4899999999998</v>
      </c>
      <c r="O412" s="35">
        <v>2292.44</v>
      </c>
      <c r="P412" s="35">
        <v>2292.52</v>
      </c>
      <c r="Q412" s="35">
        <v>2289.09</v>
      </c>
      <c r="R412" s="35">
        <v>2287.7600000000002</v>
      </c>
      <c r="S412" s="35">
        <v>2278.9499999999998</v>
      </c>
      <c r="T412" s="35">
        <v>2272.9499999999998</v>
      </c>
      <c r="U412" s="35">
        <v>2249.8200000000002</v>
      </c>
      <c r="V412" s="35">
        <v>2251.11</v>
      </c>
      <c r="W412" s="35">
        <v>2282.37</v>
      </c>
      <c r="X412" s="35">
        <v>2294.23</v>
      </c>
      <c r="Y412" s="35">
        <v>2264.83</v>
      </c>
      <c r="Z412" s="35">
        <v>2284.67</v>
      </c>
    </row>
    <row r="413" spans="2:26" x14ac:dyDescent="0.25">
      <c r="B413" s="34">
        <v>15</v>
      </c>
      <c r="C413" s="35">
        <v>2279.1799999999998</v>
      </c>
      <c r="D413" s="35">
        <v>2255.77</v>
      </c>
      <c r="E413" s="35">
        <v>2217.25</v>
      </c>
      <c r="F413" s="35">
        <v>2207.23</v>
      </c>
      <c r="G413" s="35">
        <v>2200.9699999999998</v>
      </c>
      <c r="H413" s="35">
        <v>2178.38</v>
      </c>
      <c r="I413" s="35">
        <v>2154.48</v>
      </c>
      <c r="J413" s="35">
        <v>2138.75</v>
      </c>
      <c r="K413" s="35">
        <v>2163.27</v>
      </c>
      <c r="L413" s="35">
        <v>2168.75</v>
      </c>
      <c r="M413" s="35">
        <v>2229.06</v>
      </c>
      <c r="N413" s="35">
        <v>2257.5300000000002</v>
      </c>
      <c r="O413" s="35">
        <v>2278.16</v>
      </c>
      <c r="P413" s="35">
        <v>2286.85</v>
      </c>
      <c r="Q413" s="35">
        <v>2274.8200000000002</v>
      </c>
      <c r="R413" s="35">
        <v>2271.4899999999998</v>
      </c>
      <c r="S413" s="35">
        <v>2214.2800000000002</v>
      </c>
      <c r="T413" s="35">
        <v>2254.77</v>
      </c>
      <c r="U413" s="35">
        <v>2241.71</v>
      </c>
      <c r="V413" s="35">
        <v>2244.0100000000002</v>
      </c>
      <c r="W413" s="35">
        <v>2277.14</v>
      </c>
      <c r="X413" s="35">
        <v>2273.34</v>
      </c>
      <c r="Y413" s="35">
        <v>2284.3000000000002</v>
      </c>
      <c r="Z413" s="35">
        <v>2295.89</v>
      </c>
    </row>
    <row r="414" spans="2:26" x14ac:dyDescent="0.25">
      <c r="B414" s="34">
        <v>16</v>
      </c>
      <c r="C414" s="35">
        <v>2266.5300000000002</v>
      </c>
      <c r="D414" s="35">
        <v>2269.92</v>
      </c>
      <c r="E414" s="35">
        <v>2239.44</v>
      </c>
      <c r="F414" s="35">
        <v>2213.56</v>
      </c>
      <c r="G414" s="35">
        <v>2130.6</v>
      </c>
      <c r="H414" s="35">
        <v>2131.06</v>
      </c>
      <c r="I414" s="35">
        <v>2084.08</v>
      </c>
      <c r="J414" s="35">
        <v>2083.33</v>
      </c>
      <c r="K414" s="35">
        <v>2083.41</v>
      </c>
      <c r="L414" s="35">
        <v>2095.4499999999998</v>
      </c>
      <c r="M414" s="35">
        <v>2152.5100000000002</v>
      </c>
      <c r="N414" s="35">
        <v>2157.84</v>
      </c>
      <c r="O414" s="35">
        <v>2170.44</v>
      </c>
      <c r="P414" s="35">
        <v>2170.0700000000002</v>
      </c>
      <c r="Q414" s="35">
        <v>2172.23</v>
      </c>
      <c r="R414" s="35">
        <v>2168.96</v>
      </c>
      <c r="S414" s="35">
        <v>2171.84</v>
      </c>
      <c r="T414" s="35">
        <v>2173.58</v>
      </c>
      <c r="U414" s="35">
        <v>2166.3200000000002</v>
      </c>
      <c r="V414" s="35">
        <v>2165.7199999999998</v>
      </c>
      <c r="W414" s="35">
        <v>2168.9</v>
      </c>
      <c r="X414" s="35">
        <v>2182.6799999999998</v>
      </c>
      <c r="Y414" s="35">
        <v>2170.85</v>
      </c>
      <c r="Z414" s="35">
        <v>2211.59</v>
      </c>
    </row>
    <row r="415" spans="2:26" x14ac:dyDescent="0.25">
      <c r="B415" s="34">
        <v>17</v>
      </c>
      <c r="C415" s="35">
        <v>2167.42</v>
      </c>
      <c r="D415" s="35">
        <v>2126.88</v>
      </c>
      <c r="E415" s="35">
        <v>2119.2199999999998</v>
      </c>
      <c r="F415" s="35">
        <v>2103.27</v>
      </c>
      <c r="G415" s="35">
        <v>2173.44</v>
      </c>
      <c r="H415" s="35">
        <v>2143.92</v>
      </c>
      <c r="I415" s="35">
        <v>2148.35</v>
      </c>
      <c r="J415" s="35">
        <v>2137.04</v>
      </c>
      <c r="K415" s="35">
        <v>2195.87</v>
      </c>
      <c r="L415" s="35">
        <v>2256.71</v>
      </c>
      <c r="M415" s="35">
        <v>2312.27</v>
      </c>
      <c r="N415" s="35">
        <v>2382.79</v>
      </c>
      <c r="O415" s="35">
        <v>2389.46</v>
      </c>
      <c r="P415" s="35">
        <v>2373.36</v>
      </c>
      <c r="Q415" s="35">
        <v>2368.04</v>
      </c>
      <c r="R415" s="35">
        <v>2382.09</v>
      </c>
      <c r="S415" s="35">
        <v>2367.7199999999998</v>
      </c>
      <c r="T415" s="35">
        <v>2315.87</v>
      </c>
      <c r="U415" s="35">
        <v>2308.96</v>
      </c>
      <c r="V415" s="35">
        <v>2318.1</v>
      </c>
      <c r="W415" s="35">
        <v>2343.73</v>
      </c>
      <c r="X415" s="35">
        <v>2318.34</v>
      </c>
      <c r="Y415" s="35">
        <v>2300.02</v>
      </c>
      <c r="Z415" s="35">
        <v>2262.25</v>
      </c>
    </row>
    <row r="416" spans="2:26" x14ac:dyDescent="0.25">
      <c r="B416" s="34">
        <v>18</v>
      </c>
      <c r="C416" s="35">
        <v>2245.5500000000002</v>
      </c>
      <c r="D416" s="35">
        <v>2169.64</v>
      </c>
      <c r="E416" s="35">
        <v>2163.08</v>
      </c>
      <c r="F416" s="35">
        <v>2126.09</v>
      </c>
      <c r="G416" s="35">
        <v>2029.46</v>
      </c>
      <c r="H416" s="35">
        <v>2017.34</v>
      </c>
      <c r="I416" s="35">
        <v>2020.2</v>
      </c>
      <c r="J416" s="35">
        <v>2036.7</v>
      </c>
      <c r="K416" s="35">
        <v>2063.21</v>
      </c>
      <c r="L416" s="35">
        <v>2110.09</v>
      </c>
      <c r="M416" s="35">
        <v>2117.12</v>
      </c>
      <c r="N416" s="35">
        <v>2110.08</v>
      </c>
      <c r="O416" s="35">
        <v>2121.4299999999998</v>
      </c>
      <c r="P416" s="35">
        <v>2130.21</v>
      </c>
      <c r="Q416" s="35">
        <v>2152.09</v>
      </c>
      <c r="R416" s="35">
        <v>2166.65</v>
      </c>
      <c r="S416" s="35">
        <v>2155.5500000000002</v>
      </c>
      <c r="T416" s="35">
        <v>2125.92</v>
      </c>
      <c r="U416" s="35">
        <v>2108.09</v>
      </c>
      <c r="V416" s="35">
        <v>2088.12</v>
      </c>
      <c r="W416" s="35">
        <v>2124.69</v>
      </c>
      <c r="X416" s="35">
        <v>2131.88</v>
      </c>
      <c r="Y416" s="35">
        <v>2118.2600000000002</v>
      </c>
      <c r="Z416" s="35">
        <v>2112.2600000000002</v>
      </c>
    </row>
    <row r="417" spans="2:26" x14ac:dyDescent="0.25">
      <c r="B417" s="34">
        <v>19</v>
      </c>
      <c r="C417" s="35">
        <v>2103.2399999999998</v>
      </c>
      <c r="D417" s="35">
        <v>2089.33</v>
      </c>
      <c r="E417" s="35">
        <v>2038.13</v>
      </c>
      <c r="F417" s="35">
        <v>2024.03</v>
      </c>
      <c r="G417" s="35">
        <v>2024.97</v>
      </c>
      <c r="H417" s="35">
        <v>2023.95</v>
      </c>
      <c r="I417" s="35">
        <v>2027.85</v>
      </c>
      <c r="J417" s="35">
        <v>2038.89</v>
      </c>
      <c r="K417" s="35">
        <v>2068.9299999999998</v>
      </c>
      <c r="L417" s="35">
        <v>2102.58</v>
      </c>
      <c r="M417" s="35">
        <v>2118.2199999999998</v>
      </c>
      <c r="N417" s="35">
        <v>2141.89</v>
      </c>
      <c r="O417" s="35">
        <v>2165.2399999999998</v>
      </c>
      <c r="P417" s="35">
        <v>2137.27</v>
      </c>
      <c r="Q417" s="35">
        <v>2126.0300000000002</v>
      </c>
      <c r="R417" s="35">
        <v>2139.89</v>
      </c>
      <c r="S417" s="35">
        <v>2130.86</v>
      </c>
      <c r="T417" s="35">
        <v>2127.41</v>
      </c>
      <c r="U417" s="35">
        <v>2112.77</v>
      </c>
      <c r="V417" s="35">
        <v>2111.67</v>
      </c>
      <c r="W417" s="35">
        <v>2138.91</v>
      </c>
      <c r="X417" s="35">
        <v>2172.62</v>
      </c>
      <c r="Y417" s="35">
        <v>2177.59</v>
      </c>
      <c r="Z417" s="35">
        <v>2152.27</v>
      </c>
    </row>
    <row r="418" spans="2:26" x14ac:dyDescent="0.25">
      <c r="B418" s="34">
        <v>20</v>
      </c>
      <c r="C418" s="35">
        <v>2125.7600000000002</v>
      </c>
      <c r="D418" s="35">
        <v>2095.41</v>
      </c>
      <c r="E418" s="35">
        <v>2076.66</v>
      </c>
      <c r="F418" s="35">
        <v>2036.68</v>
      </c>
      <c r="G418" s="35">
        <v>2014.09</v>
      </c>
      <c r="H418" s="35">
        <v>2011.79</v>
      </c>
      <c r="I418" s="35">
        <v>2013.46</v>
      </c>
      <c r="J418" s="35">
        <v>2023.36</v>
      </c>
      <c r="K418" s="35">
        <v>2049.79</v>
      </c>
      <c r="L418" s="35">
        <v>2085.6799999999998</v>
      </c>
      <c r="M418" s="35">
        <v>2086.08</v>
      </c>
      <c r="N418" s="35">
        <v>2126.66</v>
      </c>
      <c r="O418" s="35">
        <v>2138.1799999999998</v>
      </c>
      <c r="P418" s="35">
        <v>2155.7199999999998</v>
      </c>
      <c r="Q418" s="35">
        <v>2151.37</v>
      </c>
      <c r="R418" s="35">
        <v>2178.08</v>
      </c>
      <c r="S418" s="35">
        <v>2148.21</v>
      </c>
      <c r="T418" s="35">
        <v>2140.37</v>
      </c>
      <c r="U418" s="35">
        <v>2124.3200000000002</v>
      </c>
      <c r="V418" s="35">
        <v>2123.79</v>
      </c>
      <c r="W418" s="35">
        <v>2141.04</v>
      </c>
      <c r="X418" s="35">
        <v>2137.2399999999998</v>
      </c>
      <c r="Y418" s="35">
        <v>2097.9299999999998</v>
      </c>
      <c r="Z418" s="35">
        <v>2116.8000000000002</v>
      </c>
    </row>
    <row r="419" spans="2:26" x14ac:dyDescent="0.25">
      <c r="B419" s="34">
        <v>21</v>
      </c>
      <c r="C419" s="35">
        <v>2111.87</v>
      </c>
      <c r="D419" s="35">
        <v>2092.23</v>
      </c>
      <c r="E419" s="35">
        <v>2050.5300000000002</v>
      </c>
      <c r="F419" s="35">
        <v>2010.03</v>
      </c>
      <c r="G419" s="35">
        <v>1976.64</v>
      </c>
      <c r="H419" s="35">
        <v>1969.81</v>
      </c>
      <c r="I419" s="35">
        <v>1975.96</v>
      </c>
      <c r="J419" s="35">
        <v>1990.2</v>
      </c>
      <c r="K419" s="35">
        <v>2013.31</v>
      </c>
      <c r="L419" s="35">
        <v>2050.4</v>
      </c>
      <c r="M419" s="35">
        <v>2080.0300000000002</v>
      </c>
      <c r="N419" s="35">
        <v>2106.89</v>
      </c>
      <c r="O419" s="35">
        <v>2119.85</v>
      </c>
      <c r="P419" s="35">
        <v>2146.5500000000002</v>
      </c>
      <c r="Q419" s="35">
        <v>2180.3200000000002</v>
      </c>
      <c r="R419" s="35">
        <v>2192.85</v>
      </c>
      <c r="S419" s="35">
        <v>2166.7800000000002</v>
      </c>
      <c r="T419" s="35">
        <v>2123.61</v>
      </c>
      <c r="U419" s="35">
        <v>2124.52</v>
      </c>
      <c r="V419" s="35">
        <v>2100.12</v>
      </c>
      <c r="W419" s="35">
        <v>2109.62</v>
      </c>
      <c r="X419" s="35">
        <v>2101.96</v>
      </c>
      <c r="Y419" s="35">
        <v>2092.9699999999998</v>
      </c>
      <c r="Z419" s="35">
        <v>2111.09</v>
      </c>
    </row>
    <row r="420" spans="2:26" x14ac:dyDescent="0.25">
      <c r="B420" s="34">
        <v>22</v>
      </c>
      <c r="C420" s="35">
        <v>2081.33</v>
      </c>
      <c r="D420" s="35">
        <v>2063.5700000000002</v>
      </c>
      <c r="E420" s="35">
        <v>2033.74</v>
      </c>
      <c r="F420" s="35">
        <v>2016.29</v>
      </c>
      <c r="G420" s="35">
        <v>2035.86</v>
      </c>
      <c r="H420" s="35">
        <v>2012.63</v>
      </c>
      <c r="I420" s="35">
        <v>2005.01</v>
      </c>
      <c r="J420" s="35">
        <v>2009.58</v>
      </c>
      <c r="K420" s="35">
        <v>2029.68</v>
      </c>
      <c r="L420" s="35">
        <v>2050.0700000000002</v>
      </c>
      <c r="M420" s="35">
        <v>2077.94</v>
      </c>
      <c r="N420" s="35">
        <v>2151.9299999999998</v>
      </c>
      <c r="O420" s="35">
        <v>2134.88</v>
      </c>
      <c r="P420" s="35">
        <v>2159.0700000000002</v>
      </c>
      <c r="Q420" s="35">
        <v>2135.4699999999998</v>
      </c>
      <c r="R420" s="35">
        <v>2136.5300000000002</v>
      </c>
      <c r="S420" s="35">
        <v>2151.44</v>
      </c>
      <c r="T420" s="35">
        <v>2144.38</v>
      </c>
      <c r="U420" s="35">
        <v>2139.84</v>
      </c>
      <c r="V420" s="35">
        <v>2131.41</v>
      </c>
      <c r="W420" s="35">
        <v>2153.94</v>
      </c>
      <c r="X420" s="35">
        <v>2192.2800000000002</v>
      </c>
      <c r="Y420" s="35">
        <v>2169.4899999999998</v>
      </c>
      <c r="Z420" s="35">
        <v>2176.09</v>
      </c>
    </row>
    <row r="421" spans="2:26" x14ac:dyDescent="0.25">
      <c r="B421" s="34">
        <v>23</v>
      </c>
      <c r="C421" s="35">
        <v>2134.13</v>
      </c>
      <c r="D421" s="35">
        <v>2105.56</v>
      </c>
      <c r="E421" s="35">
        <v>2078.2600000000002</v>
      </c>
      <c r="F421" s="35">
        <v>2034.7</v>
      </c>
      <c r="G421" s="35">
        <v>2028.92</v>
      </c>
      <c r="H421" s="35">
        <v>2020.37</v>
      </c>
      <c r="I421" s="35">
        <v>2018.8</v>
      </c>
      <c r="J421" s="35">
        <v>2022.04</v>
      </c>
      <c r="K421" s="35">
        <v>2038.49</v>
      </c>
      <c r="L421" s="35">
        <v>2061.3200000000002</v>
      </c>
      <c r="M421" s="35">
        <v>2086.7399999999998</v>
      </c>
      <c r="N421" s="35">
        <v>2108.11</v>
      </c>
      <c r="O421" s="35">
        <v>2110.98</v>
      </c>
      <c r="P421" s="35">
        <v>2135</v>
      </c>
      <c r="Q421" s="35">
        <v>2127.56</v>
      </c>
      <c r="R421" s="35">
        <v>2104.36</v>
      </c>
      <c r="S421" s="35">
        <v>2102.5300000000002</v>
      </c>
      <c r="T421" s="35">
        <v>2087.4699999999998</v>
      </c>
      <c r="U421" s="35">
        <v>2077.54</v>
      </c>
      <c r="V421" s="35">
        <v>2050.4</v>
      </c>
      <c r="W421" s="35">
        <v>2082.13</v>
      </c>
      <c r="X421" s="35">
        <v>2075.04</v>
      </c>
      <c r="Y421" s="35">
        <v>2090.1799999999998</v>
      </c>
      <c r="Z421" s="35">
        <v>2136.8200000000002</v>
      </c>
    </row>
    <row r="422" spans="2:26" x14ac:dyDescent="0.25">
      <c r="B422" s="34">
        <v>24</v>
      </c>
      <c r="C422" s="35">
        <v>2090.89</v>
      </c>
      <c r="D422" s="35">
        <v>2066.9899999999998</v>
      </c>
      <c r="E422" s="35">
        <v>2038.42</v>
      </c>
      <c r="F422" s="35">
        <v>2021.75</v>
      </c>
      <c r="G422" s="35">
        <v>2070.48</v>
      </c>
      <c r="H422" s="35">
        <v>2060.23</v>
      </c>
      <c r="I422" s="35">
        <v>2080.9899999999998</v>
      </c>
      <c r="J422" s="35">
        <v>2105.3000000000002</v>
      </c>
      <c r="K422" s="35">
        <v>2117.77</v>
      </c>
      <c r="L422" s="35">
        <v>2166.0100000000002</v>
      </c>
      <c r="M422" s="35">
        <v>2200.91</v>
      </c>
      <c r="N422" s="35">
        <v>2243.4699999999998</v>
      </c>
      <c r="O422" s="35">
        <v>2324.94</v>
      </c>
      <c r="P422" s="35">
        <v>2327.9</v>
      </c>
      <c r="Q422" s="35">
        <v>2327.79</v>
      </c>
      <c r="R422" s="35">
        <v>2328.39</v>
      </c>
      <c r="S422" s="35">
        <v>2326.37</v>
      </c>
      <c r="T422" s="35">
        <v>2322.7199999999998</v>
      </c>
      <c r="U422" s="35">
        <v>2309.0100000000002</v>
      </c>
      <c r="V422" s="35">
        <v>2300.39</v>
      </c>
      <c r="W422" s="35">
        <v>2319.63</v>
      </c>
      <c r="X422" s="35">
        <v>2321.1999999999998</v>
      </c>
      <c r="Y422" s="35">
        <v>2295.2399999999998</v>
      </c>
      <c r="Z422" s="35">
        <v>2264.3000000000002</v>
      </c>
    </row>
    <row r="423" spans="2:26" x14ac:dyDescent="0.25">
      <c r="B423" s="34">
        <v>25</v>
      </c>
      <c r="C423" s="35">
        <v>2217.6799999999998</v>
      </c>
      <c r="D423" s="35">
        <v>2182.0300000000002</v>
      </c>
      <c r="E423" s="35">
        <v>2119.84</v>
      </c>
      <c r="F423" s="35">
        <v>2069.21</v>
      </c>
      <c r="G423" s="35">
        <v>2046.4</v>
      </c>
      <c r="H423" s="35">
        <v>2039.95</v>
      </c>
      <c r="I423" s="35">
        <v>2064.62</v>
      </c>
      <c r="J423" s="35">
        <v>2090.4</v>
      </c>
      <c r="K423" s="35">
        <v>2118.59</v>
      </c>
      <c r="L423" s="35">
        <v>2148.4699999999998</v>
      </c>
      <c r="M423" s="35">
        <v>2200.41</v>
      </c>
      <c r="N423" s="35">
        <v>2249.9699999999998</v>
      </c>
      <c r="O423" s="35">
        <v>2283.2399999999998</v>
      </c>
      <c r="P423" s="35">
        <v>2313.38</v>
      </c>
      <c r="Q423" s="35">
        <v>2320.79</v>
      </c>
      <c r="R423" s="35">
        <v>2332.4</v>
      </c>
      <c r="S423" s="35">
        <v>2324.0500000000002</v>
      </c>
      <c r="T423" s="35">
        <v>2308.89</v>
      </c>
      <c r="U423" s="35">
        <v>2305.88</v>
      </c>
      <c r="V423" s="35">
        <v>2290.77</v>
      </c>
      <c r="W423" s="35">
        <v>2295.48</v>
      </c>
      <c r="X423" s="35">
        <v>2301.98</v>
      </c>
      <c r="Y423" s="35">
        <v>2294.85</v>
      </c>
      <c r="Z423" s="35">
        <v>2288.14</v>
      </c>
    </row>
    <row r="424" spans="2:26" x14ac:dyDescent="0.25">
      <c r="B424" s="34">
        <v>26</v>
      </c>
      <c r="C424" s="35">
        <v>2230.19</v>
      </c>
      <c r="D424" s="35">
        <v>2172.54</v>
      </c>
      <c r="E424" s="35">
        <v>2146.06</v>
      </c>
      <c r="F424" s="35">
        <v>2109.11</v>
      </c>
      <c r="G424" s="35">
        <v>2050.11</v>
      </c>
      <c r="H424" s="35">
        <v>2031.82</v>
      </c>
      <c r="I424" s="35">
        <v>2070.15</v>
      </c>
      <c r="J424" s="35">
        <v>2090.86</v>
      </c>
      <c r="K424" s="35">
        <v>2128.09</v>
      </c>
      <c r="L424" s="35">
        <v>2156.61</v>
      </c>
      <c r="M424" s="35">
        <v>2205.88</v>
      </c>
      <c r="N424" s="35">
        <v>2274.0100000000002</v>
      </c>
      <c r="O424" s="35">
        <v>2300.9899999999998</v>
      </c>
      <c r="P424" s="35">
        <v>2309.75</v>
      </c>
      <c r="Q424" s="35">
        <v>2308.2399999999998</v>
      </c>
      <c r="R424" s="35">
        <v>2308.98</v>
      </c>
      <c r="S424" s="35">
        <v>2303.79</v>
      </c>
      <c r="T424" s="35">
        <v>2300.83</v>
      </c>
      <c r="U424" s="35">
        <v>2302.06</v>
      </c>
      <c r="V424" s="35">
        <v>2290.46</v>
      </c>
      <c r="W424" s="35">
        <v>2317.13</v>
      </c>
      <c r="X424" s="35">
        <v>2323.81</v>
      </c>
      <c r="Y424" s="35">
        <v>2319.4699999999998</v>
      </c>
      <c r="Z424" s="35">
        <v>2289.0500000000002</v>
      </c>
    </row>
    <row r="425" spans="2:26" x14ac:dyDescent="0.25">
      <c r="B425" s="34">
        <v>27</v>
      </c>
      <c r="C425" s="35">
        <v>2248.54</v>
      </c>
      <c r="D425" s="35">
        <v>2212.3200000000002</v>
      </c>
      <c r="E425" s="35">
        <v>2141.36</v>
      </c>
      <c r="F425" s="35">
        <v>2098.71</v>
      </c>
      <c r="G425" s="35">
        <v>2031.64</v>
      </c>
      <c r="H425" s="35">
        <v>2022.68</v>
      </c>
      <c r="I425" s="35">
        <v>2019.39</v>
      </c>
      <c r="J425" s="35">
        <v>2038.27</v>
      </c>
      <c r="K425" s="35">
        <v>2050.61</v>
      </c>
      <c r="L425" s="35">
        <v>2099.0700000000002</v>
      </c>
      <c r="M425" s="35">
        <v>2130.9699999999998</v>
      </c>
      <c r="N425" s="35">
        <v>2142.6</v>
      </c>
      <c r="O425" s="35">
        <v>2177.27</v>
      </c>
      <c r="P425" s="35">
        <v>2201.81</v>
      </c>
      <c r="Q425" s="35">
        <v>2198.48</v>
      </c>
      <c r="R425" s="35">
        <v>2166.92</v>
      </c>
      <c r="S425" s="35">
        <v>2156.5100000000002</v>
      </c>
      <c r="T425" s="35">
        <v>2152.87</v>
      </c>
      <c r="U425" s="35">
        <v>2158.77</v>
      </c>
      <c r="V425" s="35">
        <v>2146.3200000000002</v>
      </c>
      <c r="W425" s="35">
        <v>2161.54</v>
      </c>
      <c r="X425" s="35">
        <v>2161.7600000000002</v>
      </c>
      <c r="Y425" s="35">
        <v>2150.9899999999998</v>
      </c>
      <c r="Z425" s="35">
        <v>2157.66</v>
      </c>
    </row>
    <row r="426" spans="2:26" x14ac:dyDescent="0.25">
      <c r="B426" s="34">
        <v>28</v>
      </c>
      <c r="C426" s="35">
        <v>2105.69</v>
      </c>
      <c r="D426" s="35">
        <v>2077.6799999999998</v>
      </c>
      <c r="E426" s="35">
        <v>2055.75</v>
      </c>
      <c r="F426" s="35">
        <v>2030.84</v>
      </c>
      <c r="G426" s="35">
        <v>2008.36</v>
      </c>
      <c r="H426" s="35">
        <v>1995.79</v>
      </c>
      <c r="I426" s="35">
        <v>2011.09</v>
      </c>
      <c r="J426" s="35">
        <v>2036.23</v>
      </c>
      <c r="K426" s="35">
        <v>2055.7199999999998</v>
      </c>
      <c r="L426" s="35">
        <v>2079.4299999999998</v>
      </c>
      <c r="M426" s="35">
        <v>2127.52</v>
      </c>
      <c r="N426" s="35">
        <v>2161.52</v>
      </c>
      <c r="O426" s="35">
        <v>2206.23</v>
      </c>
      <c r="P426" s="35">
        <v>2232.83</v>
      </c>
      <c r="Q426" s="35">
        <v>2237.27</v>
      </c>
      <c r="R426" s="35">
        <v>2241.0300000000002</v>
      </c>
      <c r="S426" s="35">
        <v>2226.94</v>
      </c>
      <c r="T426" s="35">
        <v>2221.27</v>
      </c>
      <c r="U426" s="35">
        <v>2198.3200000000002</v>
      </c>
      <c r="V426" s="35">
        <v>2198.5100000000002</v>
      </c>
      <c r="W426" s="35">
        <v>2206.96</v>
      </c>
      <c r="X426" s="35">
        <v>2222.14</v>
      </c>
      <c r="Y426" s="35">
        <v>2237.21</v>
      </c>
      <c r="Z426" s="35">
        <v>2173.33</v>
      </c>
    </row>
    <row r="427" spans="2:26" x14ac:dyDescent="0.25">
      <c r="B427" s="34">
        <v>29</v>
      </c>
      <c r="C427" s="35">
        <v>2164.77</v>
      </c>
      <c r="D427" s="35">
        <v>2107.16</v>
      </c>
      <c r="E427" s="35">
        <v>2071.2600000000002</v>
      </c>
      <c r="F427" s="35">
        <v>2058.7600000000002</v>
      </c>
      <c r="G427" s="35">
        <v>2031.41</v>
      </c>
      <c r="H427" s="35">
        <v>2022.78</v>
      </c>
      <c r="I427" s="35">
        <v>2007.45</v>
      </c>
      <c r="J427" s="35">
        <v>2023.05</v>
      </c>
      <c r="K427" s="35">
        <v>2036.57</v>
      </c>
      <c r="L427" s="35">
        <v>2039.82</v>
      </c>
      <c r="M427" s="35">
        <v>2060.5500000000002</v>
      </c>
      <c r="N427" s="35">
        <v>2114.9</v>
      </c>
      <c r="O427" s="35">
        <v>2154.46</v>
      </c>
      <c r="P427" s="35">
        <v>2154.4499999999998</v>
      </c>
      <c r="Q427" s="35">
        <v>2146.48</v>
      </c>
      <c r="R427" s="35">
        <v>2150.9699999999998</v>
      </c>
      <c r="S427" s="35">
        <v>2152.35</v>
      </c>
      <c r="T427" s="35">
        <v>2151.7800000000002</v>
      </c>
      <c r="U427" s="35">
        <v>2140.6999999999998</v>
      </c>
      <c r="V427" s="35">
        <v>2141.62</v>
      </c>
      <c r="W427" s="35">
        <v>2157.89</v>
      </c>
      <c r="X427" s="35">
        <v>2179.3200000000002</v>
      </c>
      <c r="Y427" s="35">
        <v>2258.86</v>
      </c>
      <c r="Z427" s="35">
        <v>2201.9</v>
      </c>
    </row>
    <row r="428" spans="2:26" ht="15.75" customHeight="1" x14ac:dyDescent="0.25">
      <c r="B428" s="34">
        <v>30</v>
      </c>
      <c r="C428" s="35">
        <v>2161.73</v>
      </c>
      <c r="D428" s="35">
        <v>2131.0700000000002</v>
      </c>
      <c r="E428" s="35">
        <v>2086.0500000000002</v>
      </c>
      <c r="F428" s="35">
        <v>2034.33</v>
      </c>
      <c r="G428" s="35">
        <v>2032.97</v>
      </c>
      <c r="H428" s="35">
        <v>2022.79</v>
      </c>
      <c r="I428" s="35">
        <v>2021.46</v>
      </c>
      <c r="J428" s="35">
        <v>2025.88</v>
      </c>
      <c r="K428" s="35">
        <v>2036.99</v>
      </c>
      <c r="L428" s="35">
        <v>2046.93</v>
      </c>
      <c r="M428" s="35">
        <v>2077.6799999999998</v>
      </c>
      <c r="N428" s="35">
        <v>2104.4499999999998</v>
      </c>
      <c r="O428" s="35">
        <v>2145.3200000000002</v>
      </c>
      <c r="P428" s="35">
        <v>2180.0300000000002</v>
      </c>
      <c r="Q428" s="35">
        <v>2197.6</v>
      </c>
      <c r="R428" s="35">
        <v>2174.0100000000002</v>
      </c>
      <c r="S428" s="35">
        <v>2159.59</v>
      </c>
      <c r="T428" s="35">
        <v>2155.65</v>
      </c>
      <c r="U428" s="35">
        <v>2144.75</v>
      </c>
      <c r="V428" s="35">
        <v>2144.4899999999998</v>
      </c>
      <c r="W428" s="35">
        <v>2153.15</v>
      </c>
      <c r="X428" s="35">
        <v>2158.04</v>
      </c>
      <c r="Y428" s="35">
        <v>2198.61</v>
      </c>
      <c r="Z428" s="35">
        <v>2203.52</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2169.64</v>
      </c>
      <c r="D435" s="35">
        <v>2132.35</v>
      </c>
      <c r="E435" s="35">
        <v>2128.35</v>
      </c>
      <c r="F435" s="35">
        <v>2125.2600000000002</v>
      </c>
      <c r="G435" s="35">
        <v>2027.92</v>
      </c>
      <c r="H435" s="35">
        <v>2039.18</v>
      </c>
      <c r="I435" s="35">
        <v>2049.9699999999998</v>
      </c>
      <c r="J435" s="35">
        <v>2058.52</v>
      </c>
      <c r="K435" s="35">
        <v>2070.91</v>
      </c>
      <c r="L435" s="35">
        <v>2066.19</v>
      </c>
      <c r="M435" s="35">
        <v>2091.36</v>
      </c>
      <c r="N435" s="35">
        <v>2103.9499999999998</v>
      </c>
      <c r="O435" s="35">
        <v>2096.42</v>
      </c>
      <c r="P435" s="35">
        <v>2092.48</v>
      </c>
      <c r="Q435" s="35">
        <v>2026.58</v>
      </c>
      <c r="R435" s="35">
        <v>1972.81</v>
      </c>
      <c r="S435" s="35">
        <v>2068.52</v>
      </c>
      <c r="T435" s="35">
        <v>2013.28</v>
      </c>
      <c r="U435" s="35">
        <v>2010.59</v>
      </c>
      <c r="V435" s="35">
        <v>1976.36</v>
      </c>
      <c r="W435" s="35">
        <v>2051.62</v>
      </c>
      <c r="X435" s="35">
        <v>2022.69</v>
      </c>
      <c r="Y435" s="35">
        <v>2015.76</v>
      </c>
      <c r="Z435" s="35">
        <v>2077.11</v>
      </c>
    </row>
    <row r="436" spans="2:26" x14ac:dyDescent="0.25">
      <c r="B436" s="34">
        <v>2</v>
      </c>
      <c r="C436" s="35">
        <v>2006.26</v>
      </c>
      <c r="D436" s="35">
        <v>1992.7</v>
      </c>
      <c r="E436" s="35">
        <v>1993.28</v>
      </c>
      <c r="F436" s="35">
        <v>1992.69</v>
      </c>
      <c r="G436" s="35">
        <v>2090.56</v>
      </c>
      <c r="H436" s="35">
        <v>2093.27</v>
      </c>
      <c r="I436" s="35">
        <v>2091.7800000000002</v>
      </c>
      <c r="J436" s="35">
        <v>2103.67</v>
      </c>
      <c r="K436" s="35">
        <v>2109.13</v>
      </c>
      <c r="L436" s="35">
        <v>2102.8000000000002</v>
      </c>
      <c r="M436" s="35">
        <v>2118.4899999999998</v>
      </c>
      <c r="N436" s="35">
        <v>2136.61</v>
      </c>
      <c r="O436" s="35">
        <v>2157.37</v>
      </c>
      <c r="P436" s="35">
        <v>2170.7199999999998</v>
      </c>
      <c r="Q436" s="35">
        <v>2162.31</v>
      </c>
      <c r="R436" s="35">
        <v>2150.19</v>
      </c>
      <c r="S436" s="35">
        <v>2148.56</v>
      </c>
      <c r="T436" s="35">
        <v>2087.71</v>
      </c>
      <c r="U436" s="35">
        <v>2111.8200000000002</v>
      </c>
      <c r="V436" s="35">
        <v>2120.4</v>
      </c>
      <c r="W436" s="35">
        <v>2147.19</v>
      </c>
      <c r="X436" s="35">
        <v>2149.2399999999998</v>
      </c>
      <c r="Y436" s="35">
        <v>2155.13</v>
      </c>
      <c r="Z436" s="35">
        <v>2161.2399999999998</v>
      </c>
    </row>
    <row r="437" spans="2:26" x14ac:dyDescent="0.25">
      <c r="B437" s="34">
        <v>3</v>
      </c>
      <c r="C437" s="35">
        <v>2060.73</v>
      </c>
      <c r="D437" s="35">
        <v>2047.48</v>
      </c>
      <c r="E437" s="35">
        <v>2043.62</v>
      </c>
      <c r="F437" s="35">
        <v>2044.33</v>
      </c>
      <c r="G437" s="35">
        <v>2179.5</v>
      </c>
      <c r="H437" s="35">
        <v>2160.2600000000002</v>
      </c>
      <c r="I437" s="35">
        <v>2143.96</v>
      </c>
      <c r="J437" s="35">
        <v>2143.86</v>
      </c>
      <c r="K437" s="35">
        <v>2189.0300000000002</v>
      </c>
      <c r="L437" s="35">
        <v>2233</v>
      </c>
      <c r="M437" s="35">
        <v>2285.29</v>
      </c>
      <c r="N437" s="35">
        <v>2310.08</v>
      </c>
      <c r="O437" s="35">
        <v>2305.46</v>
      </c>
      <c r="P437" s="35">
        <v>2304.64</v>
      </c>
      <c r="Q437" s="35">
        <v>2304.21</v>
      </c>
      <c r="R437" s="35">
        <v>2309.23</v>
      </c>
      <c r="S437" s="35">
        <v>2299.9499999999998</v>
      </c>
      <c r="T437" s="35">
        <v>2297.7600000000002</v>
      </c>
      <c r="U437" s="35">
        <v>2304.35</v>
      </c>
      <c r="V437" s="35">
        <v>2298.83</v>
      </c>
      <c r="W437" s="35">
        <v>2323.75</v>
      </c>
      <c r="X437" s="35">
        <v>2317.5100000000002</v>
      </c>
      <c r="Y437" s="35">
        <v>2352.7399999999998</v>
      </c>
      <c r="Z437" s="35">
        <v>2333.15</v>
      </c>
    </row>
    <row r="438" spans="2:26" x14ac:dyDescent="0.25">
      <c r="B438" s="34">
        <v>4</v>
      </c>
      <c r="C438" s="35">
        <v>2335.29</v>
      </c>
      <c r="D438" s="35">
        <v>2270.17</v>
      </c>
      <c r="E438" s="35">
        <v>2263.66</v>
      </c>
      <c r="F438" s="35">
        <v>2221.1999999999998</v>
      </c>
      <c r="G438" s="35">
        <v>2212.4499999999998</v>
      </c>
      <c r="H438" s="35">
        <v>2207.37</v>
      </c>
      <c r="I438" s="35">
        <v>2202.85</v>
      </c>
      <c r="J438" s="35">
        <v>2140.31</v>
      </c>
      <c r="K438" s="35">
        <v>2172.11</v>
      </c>
      <c r="L438" s="35">
        <v>2239.11</v>
      </c>
      <c r="M438" s="35">
        <v>2323.7800000000002</v>
      </c>
      <c r="N438" s="35">
        <v>2375.5</v>
      </c>
      <c r="O438" s="35">
        <v>2370.5300000000002</v>
      </c>
      <c r="P438" s="35">
        <v>2365.83</v>
      </c>
      <c r="Q438" s="35">
        <v>2360.88</v>
      </c>
      <c r="R438" s="35">
        <v>2365.64</v>
      </c>
      <c r="S438" s="35">
        <v>2354.9699999999998</v>
      </c>
      <c r="T438" s="35">
        <v>2352.13</v>
      </c>
      <c r="U438" s="35">
        <v>2352.5700000000002</v>
      </c>
      <c r="V438" s="35">
        <v>2344.77</v>
      </c>
      <c r="W438" s="35">
        <v>2364.21</v>
      </c>
      <c r="X438" s="35">
        <v>2368.64</v>
      </c>
      <c r="Y438" s="35">
        <v>2367.77</v>
      </c>
      <c r="Z438" s="35">
        <v>2339.27</v>
      </c>
    </row>
    <row r="439" spans="2:26" x14ac:dyDescent="0.25">
      <c r="B439" s="34">
        <v>5</v>
      </c>
      <c r="C439" s="35">
        <v>2334.4499999999998</v>
      </c>
      <c r="D439" s="35">
        <v>2283.46</v>
      </c>
      <c r="E439" s="35">
        <v>2204.25</v>
      </c>
      <c r="F439" s="35">
        <v>2204.4899999999998</v>
      </c>
      <c r="G439" s="35">
        <v>2147.4499999999998</v>
      </c>
      <c r="H439" s="35">
        <v>2144.12</v>
      </c>
      <c r="I439" s="35">
        <v>2147.92</v>
      </c>
      <c r="J439" s="35">
        <v>2136.29</v>
      </c>
      <c r="K439" s="35">
        <v>2165.8000000000002</v>
      </c>
      <c r="L439" s="35">
        <v>2247.81</v>
      </c>
      <c r="M439" s="35">
        <v>2316.35</v>
      </c>
      <c r="N439" s="35">
        <v>2356.83</v>
      </c>
      <c r="O439" s="35">
        <v>2358.66</v>
      </c>
      <c r="P439" s="35">
        <v>2376.3000000000002</v>
      </c>
      <c r="Q439" s="35">
        <v>2367.21</v>
      </c>
      <c r="R439" s="35">
        <v>2369.29</v>
      </c>
      <c r="S439" s="35">
        <v>2341.36</v>
      </c>
      <c r="T439" s="35">
        <v>2339.4699999999998</v>
      </c>
      <c r="U439" s="35">
        <v>2339.3200000000002</v>
      </c>
      <c r="V439" s="35">
        <v>2304.2600000000002</v>
      </c>
      <c r="W439" s="35">
        <v>2346.73</v>
      </c>
      <c r="X439" s="35">
        <v>2344.6799999999998</v>
      </c>
      <c r="Y439" s="35">
        <v>2362.08</v>
      </c>
      <c r="Z439" s="35">
        <v>2367.85</v>
      </c>
    </row>
    <row r="440" spans="2:26" x14ac:dyDescent="0.25">
      <c r="B440" s="34">
        <v>6</v>
      </c>
      <c r="C440" s="35">
        <v>2347.7399999999998</v>
      </c>
      <c r="D440" s="35">
        <v>2271.6799999999998</v>
      </c>
      <c r="E440" s="35">
        <v>2234.0700000000002</v>
      </c>
      <c r="F440" s="35">
        <v>2229.29</v>
      </c>
      <c r="G440" s="35">
        <v>2189.08</v>
      </c>
      <c r="H440" s="35">
        <v>2173.5</v>
      </c>
      <c r="I440" s="35">
        <v>2162.0500000000002</v>
      </c>
      <c r="J440" s="35">
        <v>2131.6</v>
      </c>
      <c r="K440" s="35">
        <v>2184.2199999999998</v>
      </c>
      <c r="L440" s="35">
        <v>2225.27</v>
      </c>
      <c r="M440" s="35">
        <v>2235.6799999999998</v>
      </c>
      <c r="N440" s="35">
        <v>2256.69</v>
      </c>
      <c r="O440" s="35">
        <v>2301.21</v>
      </c>
      <c r="P440" s="35">
        <v>2309.19</v>
      </c>
      <c r="Q440" s="35">
        <v>2293.88</v>
      </c>
      <c r="R440" s="35">
        <v>2295.0100000000002</v>
      </c>
      <c r="S440" s="35">
        <v>2272.84</v>
      </c>
      <c r="T440" s="35">
        <v>2266.6</v>
      </c>
      <c r="U440" s="35">
        <v>2281.8200000000002</v>
      </c>
      <c r="V440" s="35">
        <v>2275.71</v>
      </c>
      <c r="W440" s="35">
        <v>2306.83</v>
      </c>
      <c r="X440" s="35">
        <v>2301.7199999999998</v>
      </c>
      <c r="Y440" s="35">
        <v>2309.86</v>
      </c>
      <c r="Z440" s="35">
        <v>2309.1999999999998</v>
      </c>
    </row>
    <row r="441" spans="2:26" x14ac:dyDescent="0.25">
      <c r="B441" s="34">
        <v>7</v>
      </c>
      <c r="C441" s="35">
        <v>2294.14</v>
      </c>
      <c r="D441" s="35">
        <v>2247.0100000000002</v>
      </c>
      <c r="E441" s="35">
        <v>2217.9499999999998</v>
      </c>
      <c r="F441" s="35">
        <v>2171.6</v>
      </c>
      <c r="G441" s="35">
        <v>2212.75</v>
      </c>
      <c r="H441" s="35">
        <v>2208.7199999999998</v>
      </c>
      <c r="I441" s="35">
        <v>2162.15</v>
      </c>
      <c r="J441" s="35">
        <v>2185.69</v>
      </c>
      <c r="K441" s="35">
        <v>2242.66</v>
      </c>
      <c r="L441" s="35">
        <v>2311.16</v>
      </c>
      <c r="M441" s="35">
        <v>2382.02</v>
      </c>
      <c r="N441" s="35">
        <v>2424.5500000000002</v>
      </c>
      <c r="O441" s="35">
        <v>2461.3200000000002</v>
      </c>
      <c r="P441" s="35">
        <v>2472.8200000000002</v>
      </c>
      <c r="Q441" s="35">
        <v>2461.11</v>
      </c>
      <c r="R441" s="35">
        <v>2457.02</v>
      </c>
      <c r="S441" s="35">
        <v>2444.2399999999998</v>
      </c>
      <c r="T441" s="35">
        <v>2439.39</v>
      </c>
      <c r="U441" s="35">
        <v>2425.5500000000002</v>
      </c>
      <c r="V441" s="35">
        <v>2408.5700000000002</v>
      </c>
      <c r="W441" s="35">
        <v>2441.66</v>
      </c>
      <c r="X441" s="35">
        <v>2420.35</v>
      </c>
      <c r="Y441" s="35">
        <v>2418.56</v>
      </c>
      <c r="Z441" s="35">
        <v>2413.86</v>
      </c>
    </row>
    <row r="442" spans="2:26" x14ac:dyDescent="0.25">
      <c r="B442" s="34">
        <v>8</v>
      </c>
      <c r="C442" s="35">
        <v>2396.4299999999998</v>
      </c>
      <c r="D442" s="35">
        <v>2379.4699999999998</v>
      </c>
      <c r="E442" s="35">
        <v>2348.96</v>
      </c>
      <c r="F442" s="35">
        <v>2276.77</v>
      </c>
      <c r="G442" s="35">
        <v>2292.48</v>
      </c>
      <c r="H442" s="35">
        <v>2282.59</v>
      </c>
      <c r="I442" s="35">
        <v>2298.4899999999998</v>
      </c>
      <c r="J442" s="35">
        <v>2329.89</v>
      </c>
      <c r="K442" s="35">
        <v>2364.42</v>
      </c>
      <c r="L442" s="35">
        <v>2365.67</v>
      </c>
      <c r="M442" s="35">
        <v>2365.35</v>
      </c>
      <c r="N442" s="35">
        <v>2421.35</v>
      </c>
      <c r="O442" s="35">
        <v>2435.2399999999998</v>
      </c>
      <c r="P442" s="35">
        <v>2428.34</v>
      </c>
      <c r="Q442" s="35">
        <v>2416.9699999999998</v>
      </c>
      <c r="R442" s="35">
        <v>2424.98</v>
      </c>
      <c r="S442" s="35">
        <v>2421.9299999999998</v>
      </c>
      <c r="T442" s="35">
        <v>2415.6799999999998</v>
      </c>
      <c r="U442" s="35">
        <v>2414.46</v>
      </c>
      <c r="V442" s="35">
        <v>2403.3200000000002</v>
      </c>
      <c r="W442" s="35">
        <v>2416.39</v>
      </c>
      <c r="X442" s="35">
        <v>2436.02</v>
      </c>
      <c r="Y442" s="35">
        <v>2441.9299999999998</v>
      </c>
      <c r="Z442" s="35">
        <v>2412.0100000000002</v>
      </c>
    </row>
    <row r="443" spans="2:26" x14ac:dyDescent="0.25">
      <c r="B443" s="34">
        <v>9</v>
      </c>
      <c r="C443" s="35">
        <v>2409.52</v>
      </c>
      <c r="D443" s="35">
        <v>2365.11</v>
      </c>
      <c r="E443" s="35">
        <v>2348.8000000000002</v>
      </c>
      <c r="F443" s="35">
        <v>2264.8000000000002</v>
      </c>
      <c r="G443" s="35">
        <v>2235.21</v>
      </c>
      <c r="H443" s="35">
        <v>2217.0500000000002</v>
      </c>
      <c r="I443" s="35">
        <v>2201.54</v>
      </c>
      <c r="J443" s="35">
        <v>2218.41</v>
      </c>
      <c r="K443" s="35">
        <v>2241.21</v>
      </c>
      <c r="L443" s="35">
        <v>2246.81</v>
      </c>
      <c r="M443" s="35">
        <v>2237.7800000000002</v>
      </c>
      <c r="N443" s="35">
        <v>2257.34</v>
      </c>
      <c r="O443" s="35">
        <v>2330.31</v>
      </c>
      <c r="P443" s="35">
        <v>2331.21</v>
      </c>
      <c r="Q443" s="35">
        <v>2325.4299999999998</v>
      </c>
      <c r="R443" s="35">
        <v>2320.2800000000002</v>
      </c>
      <c r="S443" s="35">
        <v>2320.7199999999998</v>
      </c>
      <c r="T443" s="35">
        <v>2323.91</v>
      </c>
      <c r="U443" s="35">
        <v>2332.4</v>
      </c>
      <c r="V443" s="35">
        <v>2327.14</v>
      </c>
      <c r="W443" s="35">
        <v>2351.89</v>
      </c>
      <c r="X443" s="35">
        <v>2356.81</v>
      </c>
      <c r="Y443" s="35">
        <v>2372.84</v>
      </c>
      <c r="Z443" s="35">
        <v>2392.46</v>
      </c>
    </row>
    <row r="444" spans="2:26" x14ac:dyDescent="0.25">
      <c r="B444" s="34">
        <v>10</v>
      </c>
      <c r="C444" s="35">
        <v>2373.0700000000002</v>
      </c>
      <c r="D444" s="35">
        <v>2298.4499999999998</v>
      </c>
      <c r="E444" s="35">
        <v>2287.58</v>
      </c>
      <c r="F444" s="35">
        <v>2269.31</v>
      </c>
      <c r="G444" s="35">
        <v>2229.4699999999998</v>
      </c>
      <c r="H444" s="35">
        <v>2224.54</v>
      </c>
      <c r="I444" s="35">
        <v>2242.3000000000002</v>
      </c>
      <c r="J444" s="35">
        <v>2255.6</v>
      </c>
      <c r="K444" s="35">
        <v>2259.0100000000002</v>
      </c>
      <c r="L444" s="35">
        <v>2298.94</v>
      </c>
      <c r="M444" s="35">
        <v>2337.4499999999998</v>
      </c>
      <c r="N444" s="35">
        <v>2370.7600000000002</v>
      </c>
      <c r="O444" s="35">
        <v>2382.5300000000002</v>
      </c>
      <c r="P444" s="35">
        <v>2370.9299999999998</v>
      </c>
      <c r="Q444" s="35">
        <v>2393</v>
      </c>
      <c r="R444" s="35">
        <v>2399.96</v>
      </c>
      <c r="S444" s="35">
        <v>2391.27</v>
      </c>
      <c r="T444" s="35">
        <v>2388.1</v>
      </c>
      <c r="U444" s="35">
        <v>2369.06</v>
      </c>
      <c r="V444" s="35">
        <v>2372.65</v>
      </c>
      <c r="W444" s="35">
        <v>2366.61</v>
      </c>
      <c r="X444" s="35">
        <v>2370.3200000000002</v>
      </c>
      <c r="Y444" s="35">
        <v>2355.64</v>
      </c>
      <c r="Z444" s="35">
        <v>2349.52</v>
      </c>
    </row>
    <row r="445" spans="2:26" x14ac:dyDescent="0.25">
      <c r="B445" s="34">
        <v>11</v>
      </c>
      <c r="C445" s="35">
        <v>2353.21</v>
      </c>
      <c r="D445" s="35">
        <v>2321.52</v>
      </c>
      <c r="E445" s="35">
        <v>2268.63</v>
      </c>
      <c r="F445" s="35">
        <v>2230.1799999999998</v>
      </c>
      <c r="G445" s="35">
        <v>2195.91</v>
      </c>
      <c r="H445" s="35">
        <v>2179.2800000000002</v>
      </c>
      <c r="I445" s="35">
        <v>2209.23</v>
      </c>
      <c r="J445" s="35">
        <v>2217.08</v>
      </c>
      <c r="K445" s="35">
        <v>2226</v>
      </c>
      <c r="L445" s="35">
        <v>2247.89</v>
      </c>
      <c r="M445" s="35">
        <v>2292.83</v>
      </c>
      <c r="N445" s="35">
        <v>2333.44</v>
      </c>
      <c r="O445" s="35">
        <v>2348.0100000000002</v>
      </c>
      <c r="P445" s="35">
        <v>2348.84</v>
      </c>
      <c r="Q445" s="35">
        <v>2335.69</v>
      </c>
      <c r="R445" s="35">
        <v>2337.62</v>
      </c>
      <c r="S445" s="35">
        <v>2330.5100000000002</v>
      </c>
      <c r="T445" s="35">
        <v>2324.12</v>
      </c>
      <c r="U445" s="35">
        <v>2306.63</v>
      </c>
      <c r="V445" s="35">
        <v>2310.33</v>
      </c>
      <c r="W445" s="35">
        <v>2329.5300000000002</v>
      </c>
      <c r="X445" s="35">
        <v>2352.67</v>
      </c>
      <c r="Y445" s="35">
        <v>2318.92</v>
      </c>
      <c r="Z445" s="35">
        <v>2315.38</v>
      </c>
    </row>
    <row r="446" spans="2:26" x14ac:dyDescent="0.25">
      <c r="B446" s="34">
        <v>12</v>
      </c>
      <c r="C446" s="35">
        <v>2326.33</v>
      </c>
      <c r="D446" s="35">
        <v>2302.35</v>
      </c>
      <c r="E446" s="35">
        <v>2268.42</v>
      </c>
      <c r="F446" s="35">
        <v>2213.87</v>
      </c>
      <c r="G446" s="35">
        <v>2143.7800000000002</v>
      </c>
      <c r="H446" s="35">
        <v>2139.2399999999998</v>
      </c>
      <c r="I446" s="35">
        <v>2138.86</v>
      </c>
      <c r="J446" s="35">
        <v>2138.23</v>
      </c>
      <c r="K446" s="35">
        <v>2146.3200000000002</v>
      </c>
      <c r="L446" s="35">
        <v>2176.75</v>
      </c>
      <c r="M446" s="35">
        <v>2212.19</v>
      </c>
      <c r="N446" s="35">
        <v>2267.35</v>
      </c>
      <c r="O446" s="35">
        <v>2310.41</v>
      </c>
      <c r="P446" s="35">
        <v>2287.02</v>
      </c>
      <c r="Q446" s="35">
        <v>2274.81</v>
      </c>
      <c r="R446" s="35">
        <v>2277.19</v>
      </c>
      <c r="S446" s="35">
        <v>2271.2199999999998</v>
      </c>
      <c r="T446" s="35">
        <v>2238.84</v>
      </c>
      <c r="U446" s="35">
        <v>2227.21</v>
      </c>
      <c r="V446" s="35">
        <v>2228.54</v>
      </c>
      <c r="W446" s="35">
        <v>2244.5500000000002</v>
      </c>
      <c r="X446" s="35">
        <v>2256.3000000000002</v>
      </c>
      <c r="Y446" s="35">
        <v>2256.69</v>
      </c>
      <c r="Z446" s="35">
        <v>2255.35</v>
      </c>
    </row>
    <row r="447" spans="2:26" x14ac:dyDescent="0.25">
      <c r="B447" s="34">
        <v>13</v>
      </c>
      <c r="C447" s="35">
        <v>2192.64</v>
      </c>
      <c r="D447" s="35">
        <v>2195.41</v>
      </c>
      <c r="E447" s="35">
        <v>2159.0500000000002</v>
      </c>
      <c r="F447" s="35">
        <v>2141.58</v>
      </c>
      <c r="G447" s="35">
        <v>2125.9699999999998</v>
      </c>
      <c r="H447" s="35">
        <v>2122.4699999999998</v>
      </c>
      <c r="I447" s="35">
        <v>2138.12</v>
      </c>
      <c r="J447" s="35">
        <v>2157.4899999999998</v>
      </c>
      <c r="K447" s="35">
        <v>2196.7399999999998</v>
      </c>
      <c r="L447" s="35">
        <v>2191.2800000000002</v>
      </c>
      <c r="M447" s="35">
        <v>2218.6</v>
      </c>
      <c r="N447" s="35">
        <v>2289.48</v>
      </c>
      <c r="O447" s="35">
        <v>2302.2800000000002</v>
      </c>
      <c r="P447" s="35">
        <v>2302.6</v>
      </c>
      <c r="Q447" s="35">
        <v>2298.13</v>
      </c>
      <c r="R447" s="35">
        <v>2299.39</v>
      </c>
      <c r="S447" s="35">
        <v>2294.2399999999998</v>
      </c>
      <c r="T447" s="35">
        <v>2294.5100000000002</v>
      </c>
      <c r="U447" s="35">
        <v>2265.67</v>
      </c>
      <c r="V447" s="35">
        <v>2252.59</v>
      </c>
      <c r="W447" s="35">
        <v>2275.59</v>
      </c>
      <c r="X447" s="35">
        <v>2288.69</v>
      </c>
      <c r="Y447" s="35">
        <v>2288.4899999999998</v>
      </c>
      <c r="Z447" s="35">
        <v>2303.2399999999998</v>
      </c>
    </row>
    <row r="448" spans="2:26" x14ac:dyDescent="0.25">
      <c r="B448" s="34">
        <v>14</v>
      </c>
      <c r="C448" s="35">
        <v>2218.04</v>
      </c>
      <c r="D448" s="35">
        <v>2169.86</v>
      </c>
      <c r="E448" s="35">
        <v>2171.09</v>
      </c>
      <c r="F448" s="35">
        <v>2166.64</v>
      </c>
      <c r="G448" s="35">
        <v>2169.0100000000002</v>
      </c>
      <c r="H448" s="35">
        <v>2150.54</v>
      </c>
      <c r="I448" s="35">
        <v>2177.1999999999998</v>
      </c>
      <c r="J448" s="35">
        <v>2204.75</v>
      </c>
      <c r="K448" s="35">
        <v>2218.7800000000002</v>
      </c>
      <c r="L448" s="35">
        <v>2253.37</v>
      </c>
      <c r="M448" s="35">
        <v>2310.91</v>
      </c>
      <c r="N448" s="35">
        <v>2338.88</v>
      </c>
      <c r="O448" s="35">
        <v>2335.83</v>
      </c>
      <c r="P448" s="35">
        <v>2335.91</v>
      </c>
      <c r="Q448" s="35">
        <v>2332.48</v>
      </c>
      <c r="R448" s="35">
        <v>2331.15</v>
      </c>
      <c r="S448" s="35">
        <v>2322.34</v>
      </c>
      <c r="T448" s="35">
        <v>2316.34</v>
      </c>
      <c r="U448" s="35">
        <v>2293.21</v>
      </c>
      <c r="V448" s="35">
        <v>2294.5</v>
      </c>
      <c r="W448" s="35">
        <v>2325.7600000000002</v>
      </c>
      <c r="X448" s="35">
        <v>2337.62</v>
      </c>
      <c r="Y448" s="35">
        <v>2308.2199999999998</v>
      </c>
      <c r="Z448" s="35">
        <v>2328.06</v>
      </c>
    </row>
    <row r="449" spans="2:26" x14ac:dyDescent="0.25">
      <c r="B449" s="34">
        <v>15</v>
      </c>
      <c r="C449" s="35">
        <v>2322.5700000000002</v>
      </c>
      <c r="D449" s="35">
        <v>2299.16</v>
      </c>
      <c r="E449" s="35">
        <v>2260.64</v>
      </c>
      <c r="F449" s="35">
        <v>2250.62</v>
      </c>
      <c r="G449" s="35">
        <v>2244.36</v>
      </c>
      <c r="H449" s="35">
        <v>2221.77</v>
      </c>
      <c r="I449" s="35">
        <v>2197.87</v>
      </c>
      <c r="J449" s="35">
        <v>2182.14</v>
      </c>
      <c r="K449" s="35">
        <v>2206.66</v>
      </c>
      <c r="L449" s="35">
        <v>2212.14</v>
      </c>
      <c r="M449" s="35">
        <v>2272.4499999999998</v>
      </c>
      <c r="N449" s="35">
        <v>2300.92</v>
      </c>
      <c r="O449" s="35">
        <v>2321.5500000000002</v>
      </c>
      <c r="P449" s="35">
        <v>2330.2399999999998</v>
      </c>
      <c r="Q449" s="35">
        <v>2318.21</v>
      </c>
      <c r="R449" s="35">
        <v>2314.88</v>
      </c>
      <c r="S449" s="35">
        <v>2257.67</v>
      </c>
      <c r="T449" s="35">
        <v>2298.16</v>
      </c>
      <c r="U449" s="35">
        <v>2285.1</v>
      </c>
      <c r="V449" s="35">
        <v>2287.4</v>
      </c>
      <c r="W449" s="35">
        <v>2320.5300000000002</v>
      </c>
      <c r="X449" s="35">
        <v>2316.73</v>
      </c>
      <c r="Y449" s="35">
        <v>2327.69</v>
      </c>
      <c r="Z449" s="35">
        <v>2339.2800000000002</v>
      </c>
    </row>
    <row r="450" spans="2:26" x14ac:dyDescent="0.25">
      <c r="B450" s="34">
        <v>16</v>
      </c>
      <c r="C450" s="35">
        <v>2309.92</v>
      </c>
      <c r="D450" s="35">
        <v>2313.31</v>
      </c>
      <c r="E450" s="35">
        <v>2282.83</v>
      </c>
      <c r="F450" s="35">
        <v>2256.9499999999998</v>
      </c>
      <c r="G450" s="35">
        <v>2173.9899999999998</v>
      </c>
      <c r="H450" s="35">
        <v>2174.4499999999998</v>
      </c>
      <c r="I450" s="35">
        <v>2127.4699999999998</v>
      </c>
      <c r="J450" s="35">
        <v>2126.7199999999998</v>
      </c>
      <c r="K450" s="35">
        <v>2126.8000000000002</v>
      </c>
      <c r="L450" s="35">
        <v>2138.84</v>
      </c>
      <c r="M450" s="35">
        <v>2195.9</v>
      </c>
      <c r="N450" s="35">
        <v>2201.23</v>
      </c>
      <c r="O450" s="35">
        <v>2213.83</v>
      </c>
      <c r="P450" s="35">
        <v>2213.46</v>
      </c>
      <c r="Q450" s="35">
        <v>2215.62</v>
      </c>
      <c r="R450" s="35">
        <v>2212.35</v>
      </c>
      <c r="S450" s="35">
        <v>2215.23</v>
      </c>
      <c r="T450" s="35">
        <v>2216.9699999999998</v>
      </c>
      <c r="U450" s="35">
        <v>2209.71</v>
      </c>
      <c r="V450" s="35">
        <v>2209.11</v>
      </c>
      <c r="W450" s="35">
        <v>2212.29</v>
      </c>
      <c r="X450" s="35">
        <v>2226.0700000000002</v>
      </c>
      <c r="Y450" s="35">
        <v>2214.2399999999998</v>
      </c>
      <c r="Z450" s="35">
        <v>2254.98</v>
      </c>
    </row>
    <row r="451" spans="2:26" x14ac:dyDescent="0.25">
      <c r="B451" s="34">
        <v>17</v>
      </c>
      <c r="C451" s="35">
        <v>2210.81</v>
      </c>
      <c r="D451" s="35">
        <v>2170.27</v>
      </c>
      <c r="E451" s="35">
        <v>2162.61</v>
      </c>
      <c r="F451" s="35">
        <v>2146.66</v>
      </c>
      <c r="G451" s="35">
        <v>2216.83</v>
      </c>
      <c r="H451" s="35">
        <v>2187.31</v>
      </c>
      <c r="I451" s="35">
        <v>2191.7399999999998</v>
      </c>
      <c r="J451" s="35">
        <v>2180.4299999999998</v>
      </c>
      <c r="K451" s="35">
        <v>2239.2600000000002</v>
      </c>
      <c r="L451" s="35">
        <v>2300.1</v>
      </c>
      <c r="M451" s="35">
        <v>2355.66</v>
      </c>
      <c r="N451" s="35">
        <v>2426.1799999999998</v>
      </c>
      <c r="O451" s="35">
        <v>2432.85</v>
      </c>
      <c r="P451" s="35">
        <v>2416.75</v>
      </c>
      <c r="Q451" s="35">
        <v>2411.4299999999998</v>
      </c>
      <c r="R451" s="35">
        <v>2425.48</v>
      </c>
      <c r="S451" s="35">
        <v>2411.11</v>
      </c>
      <c r="T451" s="35">
        <v>2359.2600000000002</v>
      </c>
      <c r="U451" s="35">
        <v>2352.35</v>
      </c>
      <c r="V451" s="35">
        <v>2361.4899999999998</v>
      </c>
      <c r="W451" s="35">
        <v>2387.12</v>
      </c>
      <c r="X451" s="35">
        <v>2361.73</v>
      </c>
      <c r="Y451" s="35">
        <v>2343.41</v>
      </c>
      <c r="Z451" s="35">
        <v>2305.64</v>
      </c>
    </row>
    <row r="452" spans="2:26" x14ac:dyDescent="0.25">
      <c r="B452" s="34">
        <v>18</v>
      </c>
      <c r="C452" s="35">
        <v>2288.94</v>
      </c>
      <c r="D452" s="35">
        <v>2213.0300000000002</v>
      </c>
      <c r="E452" s="35">
        <v>2206.4699999999998</v>
      </c>
      <c r="F452" s="35">
        <v>2169.48</v>
      </c>
      <c r="G452" s="35">
        <v>2072.85</v>
      </c>
      <c r="H452" s="35">
        <v>2060.73</v>
      </c>
      <c r="I452" s="35">
        <v>2063.59</v>
      </c>
      <c r="J452" s="35">
        <v>2080.09</v>
      </c>
      <c r="K452" s="35">
        <v>2106.6</v>
      </c>
      <c r="L452" s="35">
        <v>2153.48</v>
      </c>
      <c r="M452" s="35">
        <v>2160.5100000000002</v>
      </c>
      <c r="N452" s="35">
        <v>2153.4699999999998</v>
      </c>
      <c r="O452" s="35">
        <v>2164.8200000000002</v>
      </c>
      <c r="P452" s="35">
        <v>2173.6</v>
      </c>
      <c r="Q452" s="35">
        <v>2195.48</v>
      </c>
      <c r="R452" s="35">
        <v>2210.04</v>
      </c>
      <c r="S452" s="35">
        <v>2198.94</v>
      </c>
      <c r="T452" s="35">
        <v>2169.31</v>
      </c>
      <c r="U452" s="35">
        <v>2151.48</v>
      </c>
      <c r="V452" s="35">
        <v>2131.5100000000002</v>
      </c>
      <c r="W452" s="35">
        <v>2168.08</v>
      </c>
      <c r="X452" s="35">
        <v>2175.27</v>
      </c>
      <c r="Y452" s="35">
        <v>2161.65</v>
      </c>
      <c r="Z452" s="35">
        <v>2155.65</v>
      </c>
    </row>
    <row r="453" spans="2:26" x14ac:dyDescent="0.25">
      <c r="B453" s="34">
        <v>19</v>
      </c>
      <c r="C453" s="35">
        <v>2146.63</v>
      </c>
      <c r="D453" s="35">
        <v>2132.7199999999998</v>
      </c>
      <c r="E453" s="35">
        <v>2081.52</v>
      </c>
      <c r="F453" s="35">
        <v>2067.42</v>
      </c>
      <c r="G453" s="35">
        <v>2068.36</v>
      </c>
      <c r="H453" s="35">
        <v>2067.34</v>
      </c>
      <c r="I453" s="35">
        <v>2071.2399999999998</v>
      </c>
      <c r="J453" s="35">
        <v>2082.2800000000002</v>
      </c>
      <c r="K453" s="35">
        <v>2112.3200000000002</v>
      </c>
      <c r="L453" s="35">
        <v>2145.9699999999998</v>
      </c>
      <c r="M453" s="35">
        <v>2161.61</v>
      </c>
      <c r="N453" s="35">
        <v>2185.2800000000002</v>
      </c>
      <c r="O453" s="35">
        <v>2208.63</v>
      </c>
      <c r="P453" s="35">
        <v>2180.66</v>
      </c>
      <c r="Q453" s="35">
        <v>2169.42</v>
      </c>
      <c r="R453" s="35">
        <v>2183.2800000000002</v>
      </c>
      <c r="S453" s="35">
        <v>2174.25</v>
      </c>
      <c r="T453" s="35">
        <v>2170.8000000000002</v>
      </c>
      <c r="U453" s="35">
        <v>2156.16</v>
      </c>
      <c r="V453" s="35">
        <v>2155.06</v>
      </c>
      <c r="W453" s="35">
        <v>2182.3000000000002</v>
      </c>
      <c r="X453" s="35">
        <v>2216.0100000000002</v>
      </c>
      <c r="Y453" s="35">
        <v>2220.98</v>
      </c>
      <c r="Z453" s="35">
        <v>2195.66</v>
      </c>
    </row>
    <row r="454" spans="2:26" x14ac:dyDescent="0.25">
      <c r="B454" s="34">
        <v>20</v>
      </c>
      <c r="C454" s="35">
        <v>2169.15</v>
      </c>
      <c r="D454" s="35">
        <v>2138.8000000000002</v>
      </c>
      <c r="E454" s="35">
        <v>2120.0500000000002</v>
      </c>
      <c r="F454" s="35">
        <v>2080.0700000000002</v>
      </c>
      <c r="G454" s="35">
        <v>2057.48</v>
      </c>
      <c r="H454" s="35">
        <v>2055.1799999999998</v>
      </c>
      <c r="I454" s="35">
        <v>2056.85</v>
      </c>
      <c r="J454" s="35">
        <v>2066.75</v>
      </c>
      <c r="K454" s="35">
        <v>2093.1799999999998</v>
      </c>
      <c r="L454" s="35">
        <v>2129.0700000000002</v>
      </c>
      <c r="M454" s="35">
        <v>2129.4699999999998</v>
      </c>
      <c r="N454" s="35">
        <v>2170.0500000000002</v>
      </c>
      <c r="O454" s="35">
        <v>2181.5700000000002</v>
      </c>
      <c r="P454" s="35">
        <v>2199.11</v>
      </c>
      <c r="Q454" s="35">
        <v>2194.7600000000002</v>
      </c>
      <c r="R454" s="35">
        <v>2221.4699999999998</v>
      </c>
      <c r="S454" s="35">
        <v>2191.6</v>
      </c>
      <c r="T454" s="35">
        <v>2183.7600000000002</v>
      </c>
      <c r="U454" s="35">
        <v>2167.71</v>
      </c>
      <c r="V454" s="35">
        <v>2167.1799999999998</v>
      </c>
      <c r="W454" s="35">
        <v>2184.4299999999998</v>
      </c>
      <c r="X454" s="35">
        <v>2180.63</v>
      </c>
      <c r="Y454" s="35">
        <v>2141.3200000000002</v>
      </c>
      <c r="Z454" s="35">
        <v>2160.19</v>
      </c>
    </row>
    <row r="455" spans="2:26" x14ac:dyDescent="0.25">
      <c r="B455" s="34">
        <v>21</v>
      </c>
      <c r="C455" s="35">
        <v>2155.2600000000002</v>
      </c>
      <c r="D455" s="35">
        <v>2135.62</v>
      </c>
      <c r="E455" s="35">
        <v>2093.92</v>
      </c>
      <c r="F455" s="35">
        <v>2053.42</v>
      </c>
      <c r="G455" s="35">
        <v>2020.03</v>
      </c>
      <c r="H455" s="35">
        <v>2013.2</v>
      </c>
      <c r="I455" s="35">
        <v>2019.35</v>
      </c>
      <c r="J455" s="35">
        <v>2033.59</v>
      </c>
      <c r="K455" s="35">
        <v>2056.6999999999998</v>
      </c>
      <c r="L455" s="35">
        <v>2093.79</v>
      </c>
      <c r="M455" s="35">
        <v>2123.42</v>
      </c>
      <c r="N455" s="35">
        <v>2150.2800000000002</v>
      </c>
      <c r="O455" s="35">
        <v>2163.2399999999998</v>
      </c>
      <c r="P455" s="35">
        <v>2189.94</v>
      </c>
      <c r="Q455" s="35">
        <v>2223.71</v>
      </c>
      <c r="R455" s="35">
        <v>2236.2399999999998</v>
      </c>
      <c r="S455" s="35">
        <v>2210.17</v>
      </c>
      <c r="T455" s="35">
        <v>2167</v>
      </c>
      <c r="U455" s="35">
        <v>2167.91</v>
      </c>
      <c r="V455" s="35">
        <v>2143.5100000000002</v>
      </c>
      <c r="W455" s="35">
        <v>2153.0100000000002</v>
      </c>
      <c r="X455" s="35">
        <v>2145.35</v>
      </c>
      <c r="Y455" s="35">
        <v>2136.36</v>
      </c>
      <c r="Z455" s="35">
        <v>2154.48</v>
      </c>
    </row>
    <row r="456" spans="2:26" x14ac:dyDescent="0.25">
      <c r="B456" s="34">
        <v>22</v>
      </c>
      <c r="C456" s="35">
        <v>2124.7199999999998</v>
      </c>
      <c r="D456" s="35">
        <v>2106.96</v>
      </c>
      <c r="E456" s="35">
        <v>2077.13</v>
      </c>
      <c r="F456" s="35">
        <v>2059.6799999999998</v>
      </c>
      <c r="G456" s="35">
        <v>2079.25</v>
      </c>
      <c r="H456" s="35">
        <v>2056.02</v>
      </c>
      <c r="I456" s="35">
        <v>2048.4</v>
      </c>
      <c r="J456" s="35">
        <v>2052.9699999999998</v>
      </c>
      <c r="K456" s="35">
        <v>2073.0700000000002</v>
      </c>
      <c r="L456" s="35">
        <v>2093.46</v>
      </c>
      <c r="M456" s="35">
        <v>2121.33</v>
      </c>
      <c r="N456" s="35">
        <v>2195.3200000000002</v>
      </c>
      <c r="O456" s="35">
        <v>2178.27</v>
      </c>
      <c r="P456" s="35">
        <v>2202.46</v>
      </c>
      <c r="Q456" s="35">
        <v>2178.86</v>
      </c>
      <c r="R456" s="35">
        <v>2179.92</v>
      </c>
      <c r="S456" s="35">
        <v>2194.83</v>
      </c>
      <c r="T456" s="35">
        <v>2187.77</v>
      </c>
      <c r="U456" s="35">
        <v>2183.23</v>
      </c>
      <c r="V456" s="35">
        <v>2174.8000000000002</v>
      </c>
      <c r="W456" s="35">
        <v>2197.33</v>
      </c>
      <c r="X456" s="35">
        <v>2235.67</v>
      </c>
      <c r="Y456" s="35">
        <v>2212.88</v>
      </c>
      <c r="Z456" s="35">
        <v>2219.48</v>
      </c>
    </row>
    <row r="457" spans="2:26" x14ac:dyDescent="0.25">
      <c r="B457" s="34">
        <v>23</v>
      </c>
      <c r="C457" s="35">
        <v>2177.52</v>
      </c>
      <c r="D457" s="35">
        <v>2148.9499999999998</v>
      </c>
      <c r="E457" s="35">
        <v>2121.65</v>
      </c>
      <c r="F457" s="35">
        <v>2078.09</v>
      </c>
      <c r="G457" s="35">
        <v>2072.31</v>
      </c>
      <c r="H457" s="35">
        <v>2063.7600000000002</v>
      </c>
      <c r="I457" s="35">
        <v>2062.19</v>
      </c>
      <c r="J457" s="35">
        <v>2065.4299999999998</v>
      </c>
      <c r="K457" s="35">
        <v>2081.88</v>
      </c>
      <c r="L457" s="35">
        <v>2104.71</v>
      </c>
      <c r="M457" s="35">
        <v>2130.13</v>
      </c>
      <c r="N457" s="35">
        <v>2151.5</v>
      </c>
      <c r="O457" s="35">
        <v>2154.37</v>
      </c>
      <c r="P457" s="35">
        <v>2178.39</v>
      </c>
      <c r="Q457" s="35">
        <v>2170.9499999999998</v>
      </c>
      <c r="R457" s="35">
        <v>2147.75</v>
      </c>
      <c r="S457" s="35">
        <v>2145.92</v>
      </c>
      <c r="T457" s="35">
        <v>2130.86</v>
      </c>
      <c r="U457" s="35">
        <v>2120.9299999999998</v>
      </c>
      <c r="V457" s="35">
        <v>2093.79</v>
      </c>
      <c r="W457" s="35">
        <v>2125.52</v>
      </c>
      <c r="X457" s="35">
        <v>2118.4299999999998</v>
      </c>
      <c r="Y457" s="35">
        <v>2133.5700000000002</v>
      </c>
      <c r="Z457" s="35">
        <v>2180.21</v>
      </c>
    </row>
    <row r="458" spans="2:26" x14ac:dyDescent="0.25">
      <c r="B458" s="34">
        <v>24</v>
      </c>
      <c r="C458" s="35">
        <v>2134.2800000000002</v>
      </c>
      <c r="D458" s="35">
        <v>2110.38</v>
      </c>
      <c r="E458" s="35">
        <v>2081.81</v>
      </c>
      <c r="F458" s="35">
        <v>2065.14</v>
      </c>
      <c r="G458" s="35">
        <v>2113.87</v>
      </c>
      <c r="H458" s="35">
        <v>2103.62</v>
      </c>
      <c r="I458" s="35">
        <v>2124.38</v>
      </c>
      <c r="J458" s="35">
        <v>2148.69</v>
      </c>
      <c r="K458" s="35">
        <v>2161.16</v>
      </c>
      <c r="L458" s="35">
        <v>2209.4</v>
      </c>
      <c r="M458" s="35">
        <v>2244.3000000000002</v>
      </c>
      <c r="N458" s="35">
        <v>2286.86</v>
      </c>
      <c r="O458" s="35">
        <v>2368.33</v>
      </c>
      <c r="P458" s="35">
        <v>2371.29</v>
      </c>
      <c r="Q458" s="35">
        <v>2371.1799999999998</v>
      </c>
      <c r="R458" s="35">
        <v>2371.7800000000002</v>
      </c>
      <c r="S458" s="35">
        <v>2369.7600000000002</v>
      </c>
      <c r="T458" s="35">
        <v>2366.11</v>
      </c>
      <c r="U458" s="35">
        <v>2352.4</v>
      </c>
      <c r="V458" s="35">
        <v>2343.7800000000002</v>
      </c>
      <c r="W458" s="35">
        <v>2363.02</v>
      </c>
      <c r="X458" s="35">
        <v>2364.59</v>
      </c>
      <c r="Y458" s="35">
        <v>2338.63</v>
      </c>
      <c r="Z458" s="35">
        <v>2307.69</v>
      </c>
    </row>
    <row r="459" spans="2:26" x14ac:dyDescent="0.25">
      <c r="B459" s="34">
        <v>25</v>
      </c>
      <c r="C459" s="35">
        <v>2261.0700000000002</v>
      </c>
      <c r="D459" s="35">
        <v>2225.42</v>
      </c>
      <c r="E459" s="35">
        <v>2163.23</v>
      </c>
      <c r="F459" s="35">
        <v>2112.6</v>
      </c>
      <c r="G459" s="35">
        <v>2089.79</v>
      </c>
      <c r="H459" s="35">
        <v>2083.34</v>
      </c>
      <c r="I459" s="35">
        <v>2108.0100000000002</v>
      </c>
      <c r="J459" s="35">
        <v>2133.79</v>
      </c>
      <c r="K459" s="35">
        <v>2161.98</v>
      </c>
      <c r="L459" s="35">
        <v>2191.86</v>
      </c>
      <c r="M459" s="35">
        <v>2243.8000000000002</v>
      </c>
      <c r="N459" s="35">
        <v>2293.36</v>
      </c>
      <c r="O459" s="35">
        <v>2326.63</v>
      </c>
      <c r="P459" s="35">
        <v>2356.77</v>
      </c>
      <c r="Q459" s="35">
        <v>2364.1799999999998</v>
      </c>
      <c r="R459" s="35">
        <v>2375.79</v>
      </c>
      <c r="S459" s="35">
        <v>2367.44</v>
      </c>
      <c r="T459" s="35">
        <v>2352.2800000000002</v>
      </c>
      <c r="U459" s="35">
        <v>2349.27</v>
      </c>
      <c r="V459" s="35">
        <v>2334.16</v>
      </c>
      <c r="W459" s="35">
        <v>2338.87</v>
      </c>
      <c r="X459" s="35">
        <v>2345.37</v>
      </c>
      <c r="Y459" s="35">
        <v>2338.2399999999998</v>
      </c>
      <c r="Z459" s="35">
        <v>2331.5300000000002</v>
      </c>
    </row>
    <row r="460" spans="2:26" x14ac:dyDescent="0.25">
      <c r="B460" s="34">
        <v>26</v>
      </c>
      <c r="C460" s="35">
        <v>2273.58</v>
      </c>
      <c r="D460" s="35">
        <v>2215.9299999999998</v>
      </c>
      <c r="E460" s="35">
        <v>2189.4499999999998</v>
      </c>
      <c r="F460" s="35">
        <v>2152.5</v>
      </c>
      <c r="G460" s="35">
        <v>2093.5</v>
      </c>
      <c r="H460" s="35">
        <v>2075.21</v>
      </c>
      <c r="I460" s="35">
        <v>2113.54</v>
      </c>
      <c r="J460" s="35">
        <v>2134.25</v>
      </c>
      <c r="K460" s="35">
        <v>2171.48</v>
      </c>
      <c r="L460" s="35">
        <v>2200</v>
      </c>
      <c r="M460" s="35">
        <v>2249.27</v>
      </c>
      <c r="N460" s="35">
        <v>2317.4</v>
      </c>
      <c r="O460" s="35">
        <v>2344.38</v>
      </c>
      <c r="P460" s="35">
        <v>2353.14</v>
      </c>
      <c r="Q460" s="35">
        <v>2351.63</v>
      </c>
      <c r="R460" s="35">
        <v>2352.37</v>
      </c>
      <c r="S460" s="35">
        <v>2347.1799999999998</v>
      </c>
      <c r="T460" s="35">
        <v>2344.2199999999998</v>
      </c>
      <c r="U460" s="35">
        <v>2345.4499999999998</v>
      </c>
      <c r="V460" s="35">
        <v>2333.85</v>
      </c>
      <c r="W460" s="35">
        <v>2360.52</v>
      </c>
      <c r="X460" s="35">
        <v>2367.1999999999998</v>
      </c>
      <c r="Y460" s="35">
        <v>2362.86</v>
      </c>
      <c r="Z460" s="35">
        <v>2332.44</v>
      </c>
    </row>
    <row r="461" spans="2:26" x14ac:dyDescent="0.25">
      <c r="B461" s="34">
        <v>27</v>
      </c>
      <c r="C461" s="35">
        <v>2291.9299999999998</v>
      </c>
      <c r="D461" s="35">
        <v>2255.71</v>
      </c>
      <c r="E461" s="35">
        <v>2184.75</v>
      </c>
      <c r="F461" s="35">
        <v>2142.1</v>
      </c>
      <c r="G461" s="35">
        <v>2075.0300000000002</v>
      </c>
      <c r="H461" s="35">
        <v>2066.0700000000002</v>
      </c>
      <c r="I461" s="35">
        <v>2062.7800000000002</v>
      </c>
      <c r="J461" s="35">
        <v>2081.66</v>
      </c>
      <c r="K461" s="35">
        <v>2094</v>
      </c>
      <c r="L461" s="35">
        <v>2142.46</v>
      </c>
      <c r="M461" s="35">
        <v>2174.36</v>
      </c>
      <c r="N461" s="35">
        <v>2185.9899999999998</v>
      </c>
      <c r="O461" s="35">
        <v>2220.66</v>
      </c>
      <c r="P461" s="35">
        <v>2245.1999999999998</v>
      </c>
      <c r="Q461" s="35">
        <v>2241.87</v>
      </c>
      <c r="R461" s="35">
        <v>2210.31</v>
      </c>
      <c r="S461" s="35">
        <v>2199.9</v>
      </c>
      <c r="T461" s="35">
        <v>2196.2600000000002</v>
      </c>
      <c r="U461" s="35">
        <v>2202.16</v>
      </c>
      <c r="V461" s="35">
        <v>2189.71</v>
      </c>
      <c r="W461" s="35">
        <v>2204.9299999999998</v>
      </c>
      <c r="X461" s="35">
        <v>2205.15</v>
      </c>
      <c r="Y461" s="35">
        <v>2194.38</v>
      </c>
      <c r="Z461" s="35">
        <v>2201.0500000000002</v>
      </c>
    </row>
    <row r="462" spans="2:26" x14ac:dyDescent="0.25">
      <c r="B462" s="34">
        <v>28</v>
      </c>
      <c r="C462" s="35">
        <v>2149.08</v>
      </c>
      <c r="D462" s="35">
        <v>2121.0700000000002</v>
      </c>
      <c r="E462" s="35">
        <v>2099.14</v>
      </c>
      <c r="F462" s="35">
        <v>2074.23</v>
      </c>
      <c r="G462" s="35">
        <v>2051.75</v>
      </c>
      <c r="H462" s="35">
        <v>2039.18</v>
      </c>
      <c r="I462" s="35">
        <v>2054.48</v>
      </c>
      <c r="J462" s="35">
        <v>2079.62</v>
      </c>
      <c r="K462" s="35">
        <v>2099.11</v>
      </c>
      <c r="L462" s="35">
        <v>2122.8200000000002</v>
      </c>
      <c r="M462" s="35">
        <v>2170.91</v>
      </c>
      <c r="N462" s="35">
        <v>2204.91</v>
      </c>
      <c r="O462" s="35">
        <v>2249.62</v>
      </c>
      <c r="P462" s="35">
        <v>2276.2199999999998</v>
      </c>
      <c r="Q462" s="35">
        <v>2280.66</v>
      </c>
      <c r="R462" s="35">
        <v>2284.42</v>
      </c>
      <c r="S462" s="35">
        <v>2270.33</v>
      </c>
      <c r="T462" s="35">
        <v>2264.66</v>
      </c>
      <c r="U462" s="35">
        <v>2241.71</v>
      </c>
      <c r="V462" s="35">
        <v>2241.9</v>
      </c>
      <c r="W462" s="35">
        <v>2250.35</v>
      </c>
      <c r="X462" s="35">
        <v>2265.5300000000002</v>
      </c>
      <c r="Y462" s="35">
        <v>2280.6</v>
      </c>
      <c r="Z462" s="35">
        <v>2216.7199999999998</v>
      </c>
    </row>
    <row r="463" spans="2:26" x14ac:dyDescent="0.25">
      <c r="B463" s="34">
        <v>29</v>
      </c>
      <c r="C463" s="35">
        <v>2208.16</v>
      </c>
      <c r="D463" s="35">
        <v>2150.5500000000002</v>
      </c>
      <c r="E463" s="35">
        <v>2114.65</v>
      </c>
      <c r="F463" s="35">
        <v>2102.15</v>
      </c>
      <c r="G463" s="35">
        <v>2074.8000000000002</v>
      </c>
      <c r="H463" s="35">
        <v>2066.17</v>
      </c>
      <c r="I463" s="35">
        <v>2050.84</v>
      </c>
      <c r="J463" s="35">
        <v>2066.44</v>
      </c>
      <c r="K463" s="35">
        <v>2079.96</v>
      </c>
      <c r="L463" s="35">
        <v>2083.21</v>
      </c>
      <c r="M463" s="35">
        <v>2103.94</v>
      </c>
      <c r="N463" s="35">
        <v>2158.29</v>
      </c>
      <c r="O463" s="35">
        <v>2197.85</v>
      </c>
      <c r="P463" s="35">
        <v>2197.84</v>
      </c>
      <c r="Q463" s="35">
        <v>2189.87</v>
      </c>
      <c r="R463" s="35">
        <v>2194.36</v>
      </c>
      <c r="S463" s="35">
        <v>2195.7399999999998</v>
      </c>
      <c r="T463" s="35">
        <v>2195.17</v>
      </c>
      <c r="U463" s="35">
        <v>2184.09</v>
      </c>
      <c r="V463" s="35">
        <v>2185.0100000000002</v>
      </c>
      <c r="W463" s="35">
        <v>2201.2800000000002</v>
      </c>
      <c r="X463" s="35">
        <v>2222.71</v>
      </c>
      <c r="Y463" s="35">
        <v>2302.25</v>
      </c>
      <c r="Z463" s="35">
        <v>2245.29</v>
      </c>
    </row>
    <row r="464" spans="2:26" x14ac:dyDescent="0.25">
      <c r="B464" s="34">
        <v>30</v>
      </c>
      <c r="C464" s="35">
        <v>2205.12</v>
      </c>
      <c r="D464" s="35">
        <v>2174.46</v>
      </c>
      <c r="E464" s="35">
        <v>2129.44</v>
      </c>
      <c r="F464" s="35">
        <v>2077.7199999999998</v>
      </c>
      <c r="G464" s="35">
        <v>2076.36</v>
      </c>
      <c r="H464" s="35">
        <v>2066.1799999999998</v>
      </c>
      <c r="I464" s="35">
        <v>2064.85</v>
      </c>
      <c r="J464" s="35">
        <v>2069.27</v>
      </c>
      <c r="K464" s="35">
        <v>2080.38</v>
      </c>
      <c r="L464" s="35">
        <v>2090.3200000000002</v>
      </c>
      <c r="M464" s="35">
        <v>2121.0700000000002</v>
      </c>
      <c r="N464" s="35">
        <v>2147.84</v>
      </c>
      <c r="O464" s="35">
        <v>2188.71</v>
      </c>
      <c r="P464" s="35">
        <v>2223.42</v>
      </c>
      <c r="Q464" s="35">
        <v>2240.9899999999998</v>
      </c>
      <c r="R464" s="35">
        <v>2217.4</v>
      </c>
      <c r="S464" s="35">
        <v>2202.98</v>
      </c>
      <c r="T464" s="35">
        <v>2199.04</v>
      </c>
      <c r="U464" s="35">
        <v>2188.14</v>
      </c>
      <c r="V464" s="35">
        <v>2187.88</v>
      </c>
      <c r="W464" s="35">
        <v>2196.54</v>
      </c>
      <c r="X464" s="35">
        <v>2201.4299999999998</v>
      </c>
      <c r="Y464" s="35">
        <v>2242</v>
      </c>
      <c r="Z464" s="35">
        <v>2246.91</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2377.6799999999998</v>
      </c>
      <c r="D471" s="35">
        <v>2340.39</v>
      </c>
      <c r="E471" s="35">
        <v>2336.39</v>
      </c>
      <c r="F471" s="35">
        <v>2333.3000000000002</v>
      </c>
      <c r="G471" s="35">
        <v>2235.96</v>
      </c>
      <c r="H471" s="35">
        <v>2247.2199999999998</v>
      </c>
      <c r="I471" s="35">
        <v>2258.0100000000002</v>
      </c>
      <c r="J471" s="35">
        <v>2266.56</v>
      </c>
      <c r="K471" s="35">
        <v>2278.9499999999998</v>
      </c>
      <c r="L471" s="35">
        <v>2274.23</v>
      </c>
      <c r="M471" s="35">
        <v>2299.4</v>
      </c>
      <c r="N471" s="35">
        <v>2311.9899999999998</v>
      </c>
      <c r="O471" s="35">
        <v>2304.46</v>
      </c>
      <c r="P471" s="35">
        <v>2300.52</v>
      </c>
      <c r="Q471" s="35">
        <v>2234.62</v>
      </c>
      <c r="R471" s="35">
        <v>2180.85</v>
      </c>
      <c r="S471" s="35">
        <v>2276.56</v>
      </c>
      <c r="T471" s="35">
        <v>2221.3200000000002</v>
      </c>
      <c r="U471" s="35">
        <v>2218.63</v>
      </c>
      <c r="V471" s="35">
        <v>2184.4</v>
      </c>
      <c r="W471" s="35">
        <v>2259.66</v>
      </c>
      <c r="X471" s="35">
        <v>2230.73</v>
      </c>
      <c r="Y471" s="35">
        <v>2223.8000000000002</v>
      </c>
      <c r="Z471" s="35">
        <v>2285.15</v>
      </c>
    </row>
    <row r="472" spans="2:26" x14ac:dyDescent="0.25">
      <c r="B472" s="34">
        <v>2</v>
      </c>
      <c r="C472" s="35">
        <v>2214.3000000000002</v>
      </c>
      <c r="D472" s="35">
        <v>2200.7399999999998</v>
      </c>
      <c r="E472" s="35">
        <v>2201.3200000000002</v>
      </c>
      <c r="F472" s="35">
        <v>2200.73</v>
      </c>
      <c r="G472" s="35">
        <v>2298.6</v>
      </c>
      <c r="H472" s="35">
        <v>2301.31</v>
      </c>
      <c r="I472" s="35">
        <v>2299.8200000000002</v>
      </c>
      <c r="J472" s="35">
        <v>2311.71</v>
      </c>
      <c r="K472" s="35">
        <v>2317.17</v>
      </c>
      <c r="L472" s="35">
        <v>2310.84</v>
      </c>
      <c r="M472" s="35">
        <v>2326.5300000000002</v>
      </c>
      <c r="N472" s="35">
        <v>2344.65</v>
      </c>
      <c r="O472" s="35">
        <v>2365.41</v>
      </c>
      <c r="P472" s="35">
        <v>2378.7600000000002</v>
      </c>
      <c r="Q472" s="35">
        <v>2370.35</v>
      </c>
      <c r="R472" s="35">
        <v>2358.23</v>
      </c>
      <c r="S472" s="35">
        <v>2356.6</v>
      </c>
      <c r="T472" s="35">
        <v>2295.75</v>
      </c>
      <c r="U472" s="35">
        <v>2319.86</v>
      </c>
      <c r="V472" s="35">
        <v>2328.44</v>
      </c>
      <c r="W472" s="35">
        <v>2355.23</v>
      </c>
      <c r="X472" s="35">
        <v>2357.2800000000002</v>
      </c>
      <c r="Y472" s="35">
        <v>2363.17</v>
      </c>
      <c r="Z472" s="35">
        <v>2369.2800000000002</v>
      </c>
    </row>
    <row r="473" spans="2:26" x14ac:dyDescent="0.25">
      <c r="B473" s="34">
        <v>3</v>
      </c>
      <c r="C473" s="35">
        <v>2268.77</v>
      </c>
      <c r="D473" s="35">
        <v>2255.52</v>
      </c>
      <c r="E473" s="35">
        <v>2251.66</v>
      </c>
      <c r="F473" s="35">
        <v>2252.37</v>
      </c>
      <c r="G473" s="35">
        <v>2387.54</v>
      </c>
      <c r="H473" s="35">
        <v>2368.3000000000002</v>
      </c>
      <c r="I473" s="35">
        <v>2352</v>
      </c>
      <c r="J473" s="35">
        <v>2351.9</v>
      </c>
      <c r="K473" s="35">
        <v>2397.0700000000002</v>
      </c>
      <c r="L473" s="35">
        <v>2441.04</v>
      </c>
      <c r="M473" s="35">
        <v>2493.33</v>
      </c>
      <c r="N473" s="35">
        <v>2518.12</v>
      </c>
      <c r="O473" s="35">
        <v>2513.5</v>
      </c>
      <c r="P473" s="35">
        <v>2512.6799999999998</v>
      </c>
      <c r="Q473" s="35">
        <v>2512.25</v>
      </c>
      <c r="R473" s="35">
        <v>2517.27</v>
      </c>
      <c r="S473" s="35">
        <v>2507.9899999999998</v>
      </c>
      <c r="T473" s="35">
        <v>2505.8000000000002</v>
      </c>
      <c r="U473" s="35">
        <v>2512.39</v>
      </c>
      <c r="V473" s="35">
        <v>2506.87</v>
      </c>
      <c r="W473" s="35">
        <v>2531.79</v>
      </c>
      <c r="X473" s="35">
        <v>2525.5500000000002</v>
      </c>
      <c r="Y473" s="35">
        <v>2560.7800000000002</v>
      </c>
      <c r="Z473" s="35">
        <v>2541.19</v>
      </c>
    </row>
    <row r="474" spans="2:26" x14ac:dyDescent="0.25">
      <c r="B474" s="34">
        <v>4</v>
      </c>
      <c r="C474" s="35">
        <v>2543.33</v>
      </c>
      <c r="D474" s="35">
        <v>2478.21</v>
      </c>
      <c r="E474" s="35">
        <v>2471.6999999999998</v>
      </c>
      <c r="F474" s="35">
        <v>2429.2399999999998</v>
      </c>
      <c r="G474" s="35">
        <v>2420.4899999999998</v>
      </c>
      <c r="H474" s="35">
        <v>2415.41</v>
      </c>
      <c r="I474" s="35">
        <v>2410.89</v>
      </c>
      <c r="J474" s="35">
        <v>2348.35</v>
      </c>
      <c r="K474" s="35">
        <v>2380.15</v>
      </c>
      <c r="L474" s="35">
        <v>2447.15</v>
      </c>
      <c r="M474" s="35">
        <v>2531.8200000000002</v>
      </c>
      <c r="N474" s="35">
        <v>2583.54</v>
      </c>
      <c r="O474" s="35">
        <v>2578.5700000000002</v>
      </c>
      <c r="P474" s="35">
        <v>2573.87</v>
      </c>
      <c r="Q474" s="35">
        <v>2568.92</v>
      </c>
      <c r="R474" s="35">
        <v>2573.6799999999998</v>
      </c>
      <c r="S474" s="35">
        <v>2563.0100000000002</v>
      </c>
      <c r="T474" s="35">
        <v>2560.17</v>
      </c>
      <c r="U474" s="35">
        <v>2560.61</v>
      </c>
      <c r="V474" s="35">
        <v>2552.81</v>
      </c>
      <c r="W474" s="35">
        <v>2572.25</v>
      </c>
      <c r="X474" s="35">
        <v>2576.6799999999998</v>
      </c>
      <c r="Y474" s="35">
        <v>2575.81</v>
      </c>
      <c r="Z474" s="35">
        <v>2547.31</v>
      </c>
    </row>
    <row r="475" spans="2:26" x14ac:dyDescent="0.25">
      <c r="B475" s="34">
        <v>5</v>
      </c>
      <c r="C475" s="35">
        <v>2542.4899999999998</v>
      </c>
      <c r="D475" s="35">
        <v>2491.5</v>
      </c>
      <c r="E475" s="35">
        <v>2412.29</v>
      </c>
      <c r="F475" s="35">
        <v>2412.5300000000002</v>
      </c>
      <c r="G475" s="35">
        <v>2355.4899999999998</v>
      </c>
      <c r="H475" s="35">
        <v>2352.16</v>
      </c>
      <c r="I475" s="35">
        <v>2355.96</v>
      </c>
      <c r="J475" s="35">
        <v>2344.33</v>
      </c>
      <c r="K475" s="35">
        <v>2373.84</v>
      </c>
      <c r="L475" s="35">
        <v>2455.85</v>
      </c>
      <c r="M475" s="35">
        <v>2524.39</v>
      </c>
      <c r="N475" s="35">
        <v>2564.87</v>
      </c>
      <c r="O475" s="35">
        <v>2566.6999999999998</v>
      </c>
      <c r="P475" s="35">
        <v>2584.34</v>
      </c>
      <c r="Q475" s="35">
        <v>2575.25</v>
      </c>
      <c r="R475" s="35">
        <v>2577.33</v>
      </c>
      <c r="S475" s="35">
        <v>2549.4</v>
      </c>
      <c r="T475" s="35">
        <v>2547.5100000000002</v>
      </c>
      <c r="U475" s="35">
        <v>2547.36</v>
      </c>
      <c r="V475" s="35">
        <v>2512.3000000000002</v>
      </c>
      <c r="W475" s="35">
        <v>2554.77</v>
      </c>
      <c r="X475" s="35">
        <v>2552.7199999999998</v>
      </c>
      <c r="Y475" s="35">
        <v>2570.12</v>
      </c>
      <c r="Z475" s="35">
        <v>2575.89</v>
      </c>
    </row>
    <row r="476" spans="2:26" x14ac:dyDescent="0.25">
      <c r="B476" s="34">
        <v>6</v>
      </c>
      <c r="C476" s="35">
        <v>2555.7800000000002</v>
      </c>
      <c r="D476" s="35">
        <v>2479.7199999999998</v>
      </c>
      <c r="E476" s="35">
        <v>2442.11</v>
      </c>
      <c r="F476" s="35">
        <v>2437.33</v>
      </c>
      <c r="G476" s="35">
        <v>2397.12</v>
      </c>
      <c r="H476" s="35">
        <v>2381.54</v>
      </c>
      <c r="I476" s="35">
        <v>2370.09</v>
      </c>
      <c r="J476" s="35">
        <v>2339.64</v>
      </c>
      <c r="K476" s="35">
        <v>2392.2600000000002</v>
      </c>
      <c r="L476" s="35">
        <v>2433.31</v>
      </c>
      <c r="M476" s="35">
        <v>2443.7199999999998</v>
      </c>
      <c r="N476" s="35">
        <v>2464.73</v>
      </c>
      <c r="O476" s="35">
        <v>2509.25</v>
      </c>
      <c r="P476" s="35">
        <v>2517.23</v>
      </c>
      <c r="Q476" s="35">
        <v>2501.92</v>
      </c>
      <c r="R476" s="35">
        <v>2503.0500000000002</v>
      </c>
      <c r="S476" s="35">
        <v>2480.88</v>
      </c>
      <c r="T476" s="35">
        <v>2474.64</v>
      </c>
      <c r="U476" s="35">
        <v>2489.86</v>
      </c>
      <c r="V476" s="35">
        <v>2483.75</v>
      </c>
      <c r="W476" s="35">
        <v>2514.87</v>
      </c>
      <c r="X476" s="35">
        <v>2509.7600000000002</v>
      </c>
      <c r="Y476" s="35">
        <v>2517.9</v>
      </c>
      <c r="Z476" s="35">
        <v>2517.2399999999998</v>
      </c>
    </row>
    <row r="477" spans="2:26" x14ac:dyDescent="0.25">
      <c r="B477" s="34">
        <v>7</v>
      </c>
      <c r="C477" s="35">
        <v>2502.1799999999998</v>
      </c>
      <c r="D477" s="35">
        <v>2455.0500000000002</v>
      </c>
      <c r="E477" s="35">
        <v>2425.9899999999998</v>
      </c>
      <c r="F477" s="35">
        <v>2379.64</v>
      </c>
      <c r="G477" s="35">
        <v>2420.79</v>
      </c>
      <c r="H477" s="35">
        <v>2416.7600000000002</v>
      </c>
      <c r="I477" s="35">
        <v>2370.19</v>
      </c>
      <c r="J477" s="35">
        <v>2393.73</v>
      </c>
      <c r="K477" s="35">
        <v>2450.6999999999998</v>
      </c>
      <c r="L477" s="35">
        <v>2519.1999999999998</v>
      </c>
      <c r="M477" s="35">
        <v>2590.06</v>
      </c>
      <c r="N477" s="35">
        <v>2632.59</v>
      </c>
      <c r="O477" s="35">
        <v>2669.36</v>
      </c>
      <c r="P477" s="35">
        <v>2680.86</v>
      </c>
      <c r="Q477" s="35">
        <v>2669.15</v>
      </c>
      <c r="R477" s="35">
        <v>2665.06</v>
      </c>
      <c r="S477" s="35">
        <v>2652.28</v>
      </c>
      <c r="T477" s="35">
        <v>2647.43</v>
      </c>
      <c r="U477" s="35">
        <v>2633.59</v>
      </c>
      <c r="V477" s="35">
        <v>2616.61</v>
      </c>
      <c r="W477" s="35">
        <v>2649.7</v>
      </c>
      <c r="X477" s="35">
        <v>2628.39</v>
      </c>
      <c r="Y477" s="35">
        <v>2626.6</v>
      </c>
      <c r="Z477" s="35">
        <v>2621.9</v>
      </c>
    </row>
    <row r="478" spans="2:26" x14ac:dyDescent="0.25">
      <c r="B478" s="34">
        <v>8</v>
      </c>
      <c r="C478" s="35">
        <v>2604.4699999999998</v>
      </c>
      <c r="D478" s="35">
        <v>2587.5100000000002</v>
      </c>
      <c r="E478" s="35">
        <v>2557</v>
      </c>
      <c r="F478" s="35">
        <v>2484.81</v>
      </c>
      <c r="G478" s="35">
        <v>2500.52</v>
      </c>
      <c r="H478" s="35">
        <v>2490.63</v>
      </c>
      <c r="I478" s="35">
        <v>2506.5300000000002</v>
      </c>
      <c r="J478" s="35">
        <v>2537.9299999999998</v>
      </c>
      <c r="K478" s="35">
        <v>2572.46</v>
      </c>
      <c r="L478" s="35">
        <v>2573.71</v>
      </c>
      <c r="M478" s="35">
        <v>2573.39</v>
      </c>
      <c r="N478" s="35">
        <v>2629.39</v>
      </c>
      <c r="O478" s="35">
        <v>2643.28</v>
      </c>
      <c r="P478" s="35">
        <v>2636.38</v>
      </c>
      <c r="Q478" s="35">
        <v>2625.01</v>
      </c>
      <c r="R478" s="35">
        <v>2633.02</v>
      </c>
      <c r="S478" s="35">
        <v>2629.97</v>
      </c>
      <c r="T478" s="35">
        <v>2623.72</v>
      </c>
      <c r="U478" s="35">
        <v>2622.5</v>
      </c>
      <c r="V478" s="35">
        <v>2611.36</v>
      </c>
      <c r="W478" s="35">
        <v>2624.43</v>
      </c>
      <c r="X478" s="35">
        <v>2644.06</v>
      </c>
      <c r="Y478" s="35">
        <v>2649.97</v>
      </c>
      <c r="Z478" s="35">
        <v>2620.0500000000002</v>
      </c>
    </row>
    <row r="479" spans="2:26" x14ac:dyDescent="0.25">
      <c r="B479" s="34">
        <v>9</v>
      </c>
      <c r="C479" s="35">
        <v>2617.56</v>
      </c>
      <c r="D479" s="35">
        <v>2573.15</v>
      </c>
      <c r="E479" s="35">
        <v>2556.84</v>
      </c>
      <c r="F479" s="35">
        <v>2472.84</v>
      </c>
      <c r="G479" s="35">
        <v>2443.25</v>
      </c>
      <c r="H479" s="35">
        <v>2425.09</v>
      </c>
      <c r="I479" s="35">
        <v>2409.58</v>
      </c>
      <c r="J479" s="35">
        <v>2426.4499999999998</v>
      </c>
      <c r="K479" s="35">
        <v>2449.25</v>
      </c>
      <c r="L479" s="35">
        <v>2454.85</v>
      </c>
      <c r="M479" s="35">
        <v>2445.8200000000002</v>
      </c>
      <c r="N479" s="35">
        <v>2465.38</v>
      </c>
      <c r="O479" s="35">
        <v>2538.35</v>
      </c>
      <c r="P479" s="35">
        <v>2539.25</v>
      </c>
      <c r="Q479" s="35">
        <v>2533.4699999999998</v>
      </c>
      <c r="R479" s="35">
        <v>2528.3200000000002</v>
      </c>
      <c r="S479" s="35">
        <v>2528.7600000000002</v>
      </c>
      <c r="T479" s="35">
        <v>2531.9499999999998</v>
      </c>
      <c r="U479" s="35">
        <v>2540.44</v>
      </c>
      <c r="V479" s="35">
        <v>2535.1799999999998</v>
      </c>
      <c r="W479" s="35">
        <v>2559.9299999999998</v>
      </c>
      <c r="X479" s="35">
        <v>2564.85</v>
      </c>
      <c r="Y479" s="35">
        <v>2580.88</v>
      </c>
      <c r="Z479" s="35">
        <v>2600.5</v>
      </c>
    </row>
    <row r="480" spans="2:26" x14ac:dyDescent="0.25">
      <c r="B480" s="34">
        <v>10</v>
      </c>
      <c r="C480" s="35">
        <v>2581.11</v>
      </c>
      <c r="D480" s="35">
        <v>2506.4899999999998</v>
      </c>
      <c r="E480" s="35">
        <v>2495.62</v>
      </c>
      <c r="F480" s="35">
        <v>2477.35</v>
      </c>
      <c r="G480" s="35">
        <v>2437.5100000000002</v>
      </c>
      <c r="H480" s="35">
        <v>2432.58</v>
      </c>
      <c r="I480" s="35">
        <v>2450.34</v>
      </c>
      <c r="J480" s="35">
        <v>2463.64</v>
      </c>
      <c r="K480" s="35">
        <v>2467.0500000000002</v>
      </c>
      <c r="L480" s="35">
        <v>2506.98</v>
      </c>
      <c r="M480" s="35">
        <v>2545.4899999999998</v>
      </c>
      <c r="N480" s="35">
        <v>2578.8000000000002</v>
      </c>
      <c r="O480" s="35">
        <v>2590.5700000000002</v>
      </c>
      <c r="P480" s="35">
        <v>2578.9699999999998</v>
      </c>
      <c r="Q480" s="35">
        <v>2601.04</v>
      </c>
      <c r="R480" s="35">
        <v>2608</v>
      </c>
      <c r="S480" s="35">
        <v>2599.31</v>
      </c>
      <c r="T480" s="35">
        <v>2596.14</v>
      </c>
      <c r="U480" s="35">
        <v>2577.1</v>
      </c>
      <c r="V480" s="35">
        <v>2580.69</v>
      </c>
      <c r="W480" s="35">
        <v>2574.65</v>
      </c>
      <c r="X480" s="35">
        <v>2578.36</v>
      </c>
      <c r="Y480" s="35">
        <v>2563.6799999999998</v>
      </c>
      <c r="Z480" s="35">
        <v>2557.56</v>
      </c>
    </row>
    <row r="481" spans="2:26" x14ac:dyDescent="0.25">
      <c r="B481" s="34">
        <v>11</v>
      </c>
      <c r="C481" s="35">
        <v>2561.25</v>
      </c>
      <c r="D481" s="35">
        <v>2529.56</v>
      </c>
      <c r="E481" s="35">
        <v>2476.67</v>
      </c>
      <c r="F481" s="35">
        <v>2438.2199999999998</v>
      </c>
      <c r="G481" s="35">
        <v>2403.9499999999998</v>
      </c>
      <c r="H481" s="35">
        <v>2387.3200000000002</v>
      </c>
      <c r="I481" s="35">
        <v>2417.27</v>
      </c>
      <c r="J481" s="35">
        <v>2425.12</v>
      </c>
      <c r="K481" s="35">
        <v>2434.04</v>
      </c>
      <c r="L481" s="35">
        <v>2455.9299999999998</v>
      </c>
      <c r="M481" s="35">
        <v>2500.87</v>
      </c>
      <c r="N481" s="35">
        <v>2541.48</v>
      </c>
      <c r="O481" s="35">
        <v>2556.0500000000002</v>
      </c>
      <c r="P481" s="35">
        <v>2556.88</v>
      </c>
      <c r="Q481" s="35">
        <v>2543.73</v>
      </c>
      <c r="R481" s="35">
        <v>2545.66</v>
      </c>
      <c r="S481" s="35">
        <v>2538.5500000000002</v>
      </c>
      <c r="T481" s="35">
        <v>2532.16</v>
      </c>
      <c r="U481" s="35">
        <v>2514.67</v>
      </c>
      <c r="V481" s="35">
        <v>2518.37</v>
      </c>
      <c r="W481" s="35">
        <v>2537.5700000000002</v>
      </c>
      <c r="X481" s="35">
        <v>2560.71</v>
      </c>
      <c r="Y481" s="35">
        <v>2526.96</v>
      </c>
      <c r="Z481" s="35">
        <v>2523.42</v>
      </c>
    </row>
    <row r="482" spans="2:26" x14ac:dyDescent="0.25">
      <c r="B482" s="34">
        <v>12</v>
      </c>
      <c r="C482" s="35">
        <v>2534.37</v>
      </c>
      <c r="D482" s="35">
        <v>2510.39</v>
      </c>
      <c r="E482" s="35">
        <v>2476.46</v>
      </c>
      <c r="F482" s="35">
        <v>2421.91</v>
      </c>
      <c r="G482" s="35">
        <v>2351.8200000000002</v>
      </c>
      <c r="H482" s="35">
        <v>2347.2800000000002</v>
      </c>
      <c r="I482" s="35">
        <v>2346.9</v>
      </c>
      <c r="J482" s="35">
        <v>2346.27</v>
      </c>
      <c r="K482" s="35">
        <v>2354.36</v>
      </c>
      <c r="L482" s="35">
        <v>2384.79</v>
      </c>
      <c r="M482" s="35">
        <v>2420.23</v>
      </c>
      <c r="N482" s="35">
        <v>2475.39</v>
      </c>
      <c r="O482" s="35">
        <v>2518.4499999999998</v>
      </c>
      <c r="P482" s="35">
        <v>2495.06</v>
      </c>
      <c r="Q482" s="35">
        <v>2482.85</v>
      </c>
      <c r="R482" s="35">
        <v>2485.23</v>
      </c>
      <c r="S482" s="35">
        <v>2479.2600000000002</v>
      </c>
      <c r="T482" s="35">
        <v>2446.88</v>
      </c>
      <c r="U482" s="35">
        <v>2435.25</v>
      </c>
      <c r="V482" s="35">
        <v>2436.58</v>
      </c>
      <c r="W482" s="35">
        <v>2452.59</v>
      </c>
      <c r="X482" s="35">
        <v>2464.34</v>
      </c>
      <c r="Y482" s="35">
        <v>2464.73</v>
      </c>
      <c r="Z482" s="35">
        <v>2463.39</v>
      </c>
    </row>
    <row r="483" spans="2:26" x14ac:dyDescent="0.25">
      <c r="B483" s="34">
        <v>13</v>
      </c>
      <c r="C483" s="35">
        <v>2400.6799999999998</v>
      </c>
      <c r="D483" s="35">
        <v>2403.4499999999998</v>
      </c>
      <c r="E483" s="35">
        <v>2367.09</v>
      </c>
      <c r="F483" s="35">
        <v>2349.62</v>
      </c>
      <c r="G483" s="35">
        <v>2334.0100000000002</v>
      </c>
      <c r="H483" s="35">
        <v>2330.5100000000002</v>
      </c>
      <c r="I483" s="35">
        <v>2346.16</v>
      </c>
      <c r="J483" s="35">
        <v>2365.5300000000002</v>
      </c>
      <c r="K483" s="35">
        <v>2404.7800000000002</v>
      </c>
      <c r="L483" s="35">
        <v>2399.3200000000002</v>
      </c>
      <c r="M483" s="35">
        <v>2426.64</v>
      </c>
      <c r="N483" s="35">
        <v>2497.52</v>
      </c>
      <c r="O483" s="35">
        <v>2510.3200000000002</v>
      </c>
      <c r="P483" s="35">
        <v>2510.64</v>
      </c>
      <c r="Q483" s="35">
        <v>2506.17</v>
      </c>
      <c r="R483" s="35">
        <v>2507.4299999999998</v>
      </c>
      <c r="S483" s="35">
        <v>2502.2800000000002</v>
      </c>
      <c r="T483" s="35">
        <v>2502.5500000000002</v>
      </c>
      <c r="U483" s="35">
        <v>2473.71</v>
      </c>
      <c r="V483" s="35">
        <v>2460.63</v>
      </c>
      <c r="W483" s="35">
        <v>2483.63</v>
      </c>
      <c r="X483" s="35">
        <v>2496.73</v>
      </c>
      <c r="Y483" s="35">
        <v>2496.5300000000002</v>
      </c>
      <c r="Z483" s="35">
        <v>2511.2800000000002</v>
      </c>
    </row>
    <row r="484" spans="2:26" x14ac:dyDescent="0.25">
      <c r="B484" s="34">
        <v>14</v>
      </c>
      <c r="C484" s="35">
        <v>2426.08</v>
      </c>
      <c r="D484" s="35">
        <v>2377.9</v>
      </c>
      <c r="E484" s="35">
        <v>2379.13</v>
      </c>
      <c r="F484" s="35">
        <v>2374.6799999999998</v>
      </c>
      <c r="G484" s="35">
        <v>2377.0500000000002</v>
      </c>
      <c r="H484" s="35">
        <v>2358.58</v>
      </c>
      <c r="I484" s="35">
        <v>2385.2399999999998</v>
      </c>
      <c r="J484" s="35">
        <v>2412.79</v>
      </c>
      <c r="K484" s="35">
        <v>2426.8200000000002</v>
      </c>
      <c r="L484" s="35">
        <v>2461.41</v>
      </c>
      <c r="M484" s="35">
        <v>2518.9499999999998</v>
      </c>
      <c r="N484" s="35">
        <v>2546.92</v>
      </c>
      <c r="O484" s="35">
        <v>2543.87</v>
      </c>
      <c r="P484" s="35">
        <v>2543.9499999999998</v>
      </c>
      <c r="Q484" s="35">
        <v>2540.52</v>
      </c>
      <c r="R484" s="35">
        <v>2539.19</v>
      </c>
      <c r="S484" s="35">
        <v>2530.38</v>
      </c>
      <c r="T484" s="35">
        <v>2524.38</v>
      </c>
      <c r="U484" s="35">
        <v>2501.25</v>
      </c>
      <c r="V484" s="35">
        <v>2502.54</v>
      </c>
      <c r="W484" s="35">
        <v>2533.8000000000002</v>
      </c>
      <c r="X484" s="35">
        <v>2545.66</v>
      </c>
      <c r="Y484" s="35">
        <v>2516.2600000000002</v>
      </c>
      <c r="Z484" s="35">
        <v>2536.1</v>
      </c>
    </row>
    <row r="485" spans="2:26" x14ac:dyDescent="0.25">
      <c r="B485" s="34">
        <v>15</v>
      </c>
      <c r="C485" s="35">
        <v>2530.61</v>
      </c>
      <c r="D485" s="35">
        <v>2507.1999999999998</v>
      </c>
      <c r="E485" s="35">
        <v>2468.6799999999998</v>
      </c>
      <c r="F485" s="35">
        <v>2458.66</v>
      </c>
      <c r="G485" s="35">
        <v>2452.4</v>
      </c>
      <c r="H485" s="35">
        <v>2429.81</v>
      </c>
      <c r="I485" s="35">
        <v>2405.91</v>
      </c>
      <c r="J485" s="35">
        <v>2390.1799999999998</v>
      </c>
      <c r="K485" s="35">
        <v>2414.6999999999998</v>
      </c>
      <c r="L485" s="35">
        <v>2420.1799999999998</v>
      </c>
      <c r="M485" s="35">
        <v>2480.4899999999998</v>
      </c>
      <c r="N485" s="35">
        <v>2508.96</v>
      </c>
      <c r="O485" s="35">
        <v>2529.59</v>
      </c>
      <c r="P485" s="35">
        <v>2538.2800000000002</v>
      </c>
      <c r="Q485" s="35">
        <v>2526.25</v>
      </c>
      <c r="R485" s="35">
        <v>2522.92</v>
      </c>
      <c r="S485" s="35">
        <v>2465.71</v>
      </c>
      <c r="T485" s="35">
        <v>2506.1999999999998</v>
      </c>
      <c r="U485" s="35">
        <v>2493.14</v>
      </c>
      <c r="V485" s="35">
        <v>2495.44</v>
      </c>
      <c r="W485" s="35">
        <v>2528.5700000000002</v>
      </c>
      <c r="X485" s="35">
        <v>2524.77</v>
      </c>
      <c r="Y485" s="35">
        <v>2535.73</v>
      </c>
      <c r="Z485" s="35">
        <v>2547.3200000000002</v>
      </c>
    </row>
    <row r="486" spans="2:26" x14ac:dyDescent="0.25">
      <c r="B486" s="34">
        <v>16</v>
      </c>
      <c r="C486" s="35">
        <v>2517.96</v>
      </c>
      <c r="D486" s="35">
        <v>2521.35</v>
      </c>
      <c r="E486" s="35">
        <v>2490.87</v>
      </c>
      <c r="F486" s="35">
        <v>2464.9899999999998</v>
      </c>
      <c r="G486" s="35">
        <v>2382.0300000000002</v>
      </c>
      <c r="H486" s="35">
        <v>2382.4899999999998</v>
      </c>
      <c r="I486" s="35">
        <v>2335.5100000000002</v>
      </c>
      <c r="J486" s="35">
        <v>2334.7600000000002</v>
      </c>
      <c r="K486" s="35">
        <v>2334.84</v>
      </c>
      <c r="L486" s="35">
        <v>2346.88</v>
      </c>
      <c r="M486" s="35">
        <v>2403.94</v>
      </c>
      <c r="N486" s="35">
        <v>2409.27</v>
      </c>
      <c r="O486" s="35">
        <v>2421.87</v>
      </c>
      <c r="P486" s="35">
        <v>2421.5</v>
      </c>
      <c r="Q486" s="35">
        <v>2423.66</v>
      </c>
      <c r="R486" s="35">
        <v>2420.39</v>
      </c>
      <c r="S486" s="35">
        <v>2423.27</v>
      </c>
      <c r="T486" s="35">
        <v>2425.0100000000002</v>
      </c>
      <c r="U486" s="35">
        <v>2417.75</v>
      </c>
      <c r="V486" s="35">
        <v>2417.15</v>
      </c>
      <c r="W486" s="35">
        <v>2420.33</v>
      </c>
      <c r="X486" s="35">
        <v>2434.11</v>
      </c>
      <c r="Y486" s="35">
        <v>2422.2800000000002</v>
      </c>
      <c r="Z486" s="35">
        <v>2463.02</v>
      </c>
    </row>
    <row r="487" spans="2:26" x14ac:dyDescent="0.25">
      <c r="B487" s="34">
        <v>17</v>
      </c>
      <c r="C487" s="35">
        <v>2418.85</v>
      </c>
      <c r="D487" s="35">
        <v>2378.31</v>
      </c>
      <c r="E487" s="35">
        <v>2370.65</v>
      </c>
      <c r="F487" s="35">
        <v>2354.6999999999998</v>
      </c>
      <c r="G487" s="35">
        <v>2424.87</v>
      </c>
      <c r="H487" s="35">
        <v>2395.35</v>
      </c>
      <c r="I487" s="35">
        <v>2399.7800000000002</v>
      </c>
      <c r="J487" s="35">
        <v>2388.4699999999998</v>
      </c>
      <c r="K487" s="35">
        <v>2447.3000000000002</v>
      </c>
      <c r="L487" s="35">
        <v>2508.14</v>
      </c>
      <c r="M487" s="35">
        <v>2563.6999999999998</v>
      </c>
      <c r="N487" s="35">
        <v>2634.22</v>
      </c>
      <c r="O487" s="35">
        <v>2640.89</v>
      </c>
      <c r="P487" s="35">
        <v>2624.79</v>
      </c>
      <c r="Q487" s="35">
        <v>2619.4699999999998</v>
      </c>
      <c r="R487" s="35">
        <v>2633.52</v>
      </c>
      <c r="S487" s="35">
        <v>2619.15</v>
      </c>
      <c r="T487" s="35">
        <v>2567.3000000000002</v>
      </c>
      <c r="U487" s="35">
        <v>2560.39</v>
      </c>
      <c r="V487" s="35">
        <v>2569.5300000000002</v>
      </c>
      <c r="W487" s="35">
        <v>2595.16</v>
      </c>
      <c r="X487" s="35">
        <v>2569.77</v>
      </c>
      <c r="Y487" s="35">
        <v>2551.4499999999998</v>
      </c>
      <c r="Z487" s="35">
        <v>2513.6799999999998</v>
      </c>
    </row>
    <row r="488" spans="2:26" x14ac:dyDescent="0.25">
      <c r="B488" s="34">
        <v>18</v>
      </c>
      <c r="C488" s="35">
        <v>2496.98</v>
      </c>
      <c r="D488" s="35">
        <v>2421.0700000000002</v>
      </c>
      <c r="E488" s="35">
        <v>2414.5100000000002</v>
      </c>
      <c r="F488" s="35">
        <v>2377.52</v>
      </c>
      <c r="G488" s="35">
        <v>2280.89</v>
      </c>
      <c r="H488" s="35">
        <v>2268.77</v>
      </c>
      <c r="I488" s="35">
        <v>2271.63</v>
      </c>
      <c r="J488" s="35">
        <v>2288.13</v>
      </c>
      <c r="K488" s="35">
        <v>2314.64</v>
      </c>
      <c r="L488" s="35">
        <v>2361.52</v>
      </c>
      <c r="M488" s="35">
        <v>2368.5500000000002</v>
      </c>
      <c r="N488" s="35">
        <v>2361.5100000000002</v>
      </c>
      <c r="O488" s="35">
        <v>2372.86</v>
      </c>
      <c r="P488" s="35">
        <v>2381.64</v>
      </c>
      <c r="Q488" s="35">
        <v>2403.52</v>
      </c>
      <c r="R488" s="35">
        <v>2418.08</v>
      </c>
      <c r="S488" s="35">
        <v>2406.98</v>
      </c>
      <c r="T488" s="35">
        <v>2377.35</v>
      </c>
      <c r="U488" s="35">
        <v>2359.52</v>
      </c>
      <c r="V488" s="35">
        <v>2339.5500000000002</v>
      </c>
      <c r="W488" s="35">
        <v>2376.12</v>
      </c>
      <c r="X488" s="35">
        <v>2383.31</v>
      </c>
      <c r="Y488" s="35">
        <v>2369.69</v>
      </c>
      <c r="Z488" s="35">
        <v>2363.69</v>
      </c>
    </row>
    <row r="489" spans="2:26" x14ac:dyDescent="0.25">
      <c r="B489" s="34">
        <v>19</v>
      </c>
      <c r="C489" s="35">
        <v>2354.67</v>
      </c>
      <c r="D489" s="35">
        <v>2340.7600000000002</v>
      </c>
      <c r="E489" s="35">
        <v>2289.56</v>
      </c>
      <c r="F489" s="35">
        <v>2275.46</v>
      </c>
      <c r="G489" s="35">
        <v>2276.4</v>
      </c>
      <c r="H489" s="35">
        <v>2275.38</v>
      </c>
      <c r="I489" s="35">
        <v>2279.2800000000002</v>
      </c>
      <c r="J489" s="35">
        <v>2290.3200000000002</v>
      </c>
      <c r="K489" s="35">
        <v>2320.36</v>
      </c>
      <c r="L489" s="35">
        <v>2354.0100000000002</v>
      </c>
      <c r="M489" s="35">
        <v>2369.65</v>
      </c>
      <c r="N489" s="35">
        <v>2393.3200000000002</v>
      </c>
      <c r="O489" s="35">
        <v>2416.67</v>
      </c>
      <c r="P489" s="35">
        <v>2388.6999999999998</v>
      </c>
      <c r="Q489" s="35">
        <v>2377.46</v>
      </c>
      <c r="R489" s="35">
        <v>2391.3200000000002</v>
      </c>
      <c r="S489" s="35">
        <v>2382.29</v>
      </c>
      <c r="T489" s="35">
        <v>2378.84</v>
      </c>
      <c r="U489" s="35">
        <v>2364.1999999999998</v>
      </c>
      <c r="V489" s="35">
        <v>2363.1</v>
      </c>
      <c r="W489" s="35">
        <v>2390.34</v>
      </c>
      <c r="X489" s="35">
        <v>2424.0500000000002</v>
      </c>
      <c r="Y489" s="35">
        <v>2429.02</v>
      </c>
      <c r="Z489" s="35">
        <v>2403.6999999999998</v>
      </c>
    </row>
    <row r="490" spans="2:26" x14ac:dyDescent="0.25">
      <c r="B490" s="34">
        <v>20</v>
      </c>
      <c r="C490" s="35">
        <v>2377.19</v>
      </c>
      <c r="D490" s="35">
        <v>2346.84</v>
      </c>
      <c r="E490" s="35">
        <v>2328.09</v>
      </c>
      <c r="F490" s="35">
        <v>2288.11</v>
      </c>
      <c r="G490" s="35">
        <v>2265.52</v>
      </c>
      <c r="H490" s="35">
        <v>2263.2199999999998</v>
      </c>
      <c r="I490" s="35">
        <v>2264.89</v>
      </c>
      <c r="J490" s="35">
        <v>2274.79</v>
      </c>
      <c r="K490" s="35">
        <v>2301.2199999999998</v>
      </c>
      <c r="L490" s="35">
        <v>2337.11</v>
      </c>
      <c r="M490" s="35">
        <v>2337.5100000000002</v>
      </c>
      <c r="N490" s="35">
        <v>2378.09</v>
      </c>
      <c r="O490" s="35">
        <v>2389.61</v>
      </c>
      <c r="P490" s="35">
        <v>2407.15</v>
      </c>
      <c r="Q490" s="35">
        <v>2402.8000000000002</v>
      </c>
      <c r="R490" s="35">
        <v>2429.5100000000002</v>
      </c>
      <c r="S490" s="35">
        <v>2399.64</v>
      </c>
      <c r="T490" s="35">
        <v>2391.8000000000002</v>
      </c>
      <c r="U490" s="35">
        <v>2375.75</v>
      </c>
      <c r="V490" s="35">
        <v>2375.2199999999998</v>
      </c>
      <c r="W490" s="35">
        <v>2392.4699999999998</v>
      </c>
      <c r="X490" s="35">
        <v>2388.67</v>
      </c>
      <c r="Y490" s="35">
        <v>2349.36</v>
      </c>
      <c r="Z490" s="35">
        <v>2368.23</v>
      </c>
    </row>
    <row r="491" spans="2:26" x14ac:dyDescent="0.25">
      <c r="B491" s="34">
        <v>21</v>
      </c>
      <c r="C491" s="35">
        <v>2363.3000000000002</v>
      </c>
      <c r="D491" s="35">
        <v>2343.66</v>
      </c>
      <c r="E491" s="35">
        <v>2301.96</v>
      </c>
      <c r="F491" s="35">
        <v>2261.46</v>
      </c>
      <c r="G491" s="35">
        <v>2228.0700000000002</v>
      </c>
      <c r="H491" s="35">
        <v>2221.2399999999998</v>
      </c>
      <c r="I491" s="35">
        <v>2227.39</v>
      </c>
      <c r="J491" s="35">
        <v>2241.63</v>
      </c>
      <c r="K491" s="35">
        <v>2264.7399999999998</v>
      </c>
      <c r="L491" s="35">
        <v>2301.83</v>
      </c>
      <c r="M491" s="35">
        <v>2331.46</v>
      </c>
      <c r="N491" s="35">
        <v>2358.3200000000002</v>
      </c>
      <c r="O491" s="35">
        <v>2371.2800000000002</v>
      </c>
      <c r="P491" s="35">
        <v>2397.98</v>
      </c>
      <c r="Q491" s="35">
        <v>2431.75</v>
      </c>
      <c r="R491" s="35">
        <v>2444.2800000000002</v>
      </c>
      <c r="S491" s="35">
        <v>2418.21</v>
      </c>
      <c r="T491" s="35">
        <v>2375.04</v>
      </c>
      <c r="U491" s="35">
        <v>2375.9499999999998</v>
      </c>
      <c r="V491" s="35">
        <v>2351.5500000000002</v>
      </c>
      <c r="W491" s="35">
        <v>2361.0500000000002</v>
      </c>
      <c r="X491" s="35">
        <v>2353.39</v>
      </c>
      <c r="Y491" s="35">
        <v>2344.4</v>
      </c>
      <c r="Z491" s="35">
        <v>2362.52</v>
      </c>
    </row>
    <row r="492" spans="2:26" x14ac:dyDescent="0.25">
      <c r="B492" s="34">
        <v>22</v>
      </c>
      <c r="C492" s="35">
        <v>2332.7600000000002</v>
      </c>
      <c r="D492" s="35">
        <v>2315</v>
      </c>
      <c r="E492" s="35">
        <v>2285.17</v>
      </c>
      <c r="F492" s="35">
        <v>2267.7199999999998</v>
      </c>
      <c r="G492" s="35">
        <v>2287.29</v>
      </c>
      <c r="H492" s="35">
        <v>2264.06</v>
      </c>
      <c r="I492" s="35">
        <v>2256.44</v>
      </c>
      <c r="J492" s="35">
        <v>2261.0100000000002</v>
      </c>
      <c r="K492" s="35">
        <v>2281.11</v>
      </c>
      <c r="L492" s="35">
        <v>2301.5</v>
      </c>
      <c r="M492" s="35">
        <v>2329.37</v>
      </c>
      <c r="N492" s="35">
        <v>2403.36</v>
      </c>
      <c r="O492" s="35">
        <v>2386.31</v>
      </c>
      <c r="P492" s="35">
        <v>2410.5</v>
      </c>
      <c r="Q492" s="35">
        <v>2386.9</v>
      </c>
      <c r="R492" s="35">
        <v>2387.96</v>
      </c>
      <c r="S492" s="35">
        <v>2402.87</v>
      </c>
      <c r="T492" s="35">
        <v>2395.81</v>
      </c>
      <c r="U492" s="35">
        <v>2391.27</v>
      </c>
      <c r="V492" s="35">
        <v>2382.84</v>
      </c>
      <c r="W492" s="35">
        <v>2405.37</v>
      </c>
      <c r="X492" s="35">
        <v>2443.71</v>
      </c>
      <c r="Y492" s="35">
        <v>2420.92</v>
      </c>
      <c r="Z492" s="35">
        <v>2427.52</v>
      </c>
    </row>
    <row r="493" spans="2:26" x14ac:dyDescent="0.25">
      <c r="B493" s="34">
        <v>23</v>
      </c>
      <c r="C493" s="35">
        <v>2385.56</v>
      </c>
      <c r="D493" s="35">
        <v>2356.9899999999998</v>
      </c>
      <c r="E493" s="35">
        <v>2329.69</v>
      </c>
      <c r="F493" s="35">
        <v>2286.13</v>
      </c>
      <c r="G493" s="35">
        <v>2280.35</v>
      </c>
      <c r="H493" s="35">
        <v>2271.8000000000002</v>
      </c>
      <c r="I493" s="35">
        <v>2270.23</v>
      </c>
      <c r="J493" s="35">
        <v>2273.4699999999998</v>
      </c>
      <c r="K493" s="35">
        <v>2289.92</v>
      </c>
      <c r="L493" s="35">
        <v>2312.75</v>
      </c>
      <c r="M493" s="35">
        <v>2338.17</v>
      </c>
      <c r="N493" s="35">
        <v>2359.54</v>
      </c>
      <c r="O493" s="35">
        <v>2362.41</v>
      </c>
      <c r="P493" s="35">
        <v>2386.4299999999998</v>
      </c>
      <c r="Q493" s="35">
        <v>2378.9899999999998</v>
      </c>
      <c r="R493" s="35">
        <v>2355.79</v>
      </c>
      <c r="S493" s="35">
        <v>2353.96</v>
      </c>
      <c r="T493" s="35">
        <v>2338.9</v>
      </c>
      <c r="U493" s="35">
        <v>2328.9699999999998</v>
      </c>
      <c r="V493" s="35">
        <v>2301.83</v>
      </c>
      <c r="W493" s="35">
        <v>2333.56</v>
      </c>
      <c r="X493" s="35">
        <v>2326.4699999999998</v>
      </c>
      <c r="Y493" s="35">
        <v>2341.61</v>
      </c>
      <c r="Z493" s="35">
        <v>2388.25</v>
      </c>
    </row>
    <row r="494" spans="2:26" x14ac:dyDescent="0.25">
      <c r="B494" s="34">
        <v>24</v>
      </c>
      <c r="C494" s="35">
        <v>2342.3200000000002</v>
      </c>
      <c r="D494" s="35">
        <v>2318.42</v>
      </c>
      <c r="E494" s="35">
        <v>2289.85</v>
      </c>
      <c r="F494" s="35">
        <v>2273.1799999999998</v>
      </c>
      <c r="G494" s="35">
        <v>2321.91</v>
      </c>
      <c r="H494" s="35">
        <v>2311.66</v>
      </c>
      <c r="I494" s="35">
        <v>2332.42</v>
      </c>
      <c r="J494" s="35">
        <v>2356.73</v>
      </c>
      <c r="K494" s="35">
        <v>2369.1999999999998</v>
      </c>
      <c r="L494" s="35">
        <v>2417.44</v>
      </c>
      <c r="M494" s="35">
        <v>2452.34</v>
      </c>
      <c r="N494" s="35">
        <v>2494.9</v>
      </c>
      <c r="O494" s="35">
        <v>2576.37</v>
      </c>
      <c r="P494" s="35">
        <v>2579.33</v>
      </c>
      <c r="Q494" s="35">
        <v>2579.2199999999998</v>
      </c>
      <c r="R494" s="35">
        <v>2579.8200000000002</v>
      </c>
      <c r="S494" s="35">
        <v>2577.8000000000002</v>
      </c>
      <c r="T494" s="35">
        <v>2574.15</v>
      </c>
      <c r="U494" s="35">
        <v>2560.44</v>
      </c>
      <c r="V494" s="35">
        <v>2551.8200000000002</v>
      </c>
      <c r="W494" s="35">
        <v>2571.06</v>
      </c>
      <c r="X494" s="35">
        <v>2572.63</v>
      </c>
      <c r="Y494" s="35">
        <v>2546.67</v>
      </c>
      <c r="Z494" s="35">
        <v>2515.73</v>
      </c>
    </row>
    <row r="495" spans="2:26" x14ac:dyDescent="0.25">
      <c r="B495" s="34">
        <v>25</v>
      </c>
      <c r="C495" s="35">
        <v>2469.11</v>
      </c>
      <c r="D495" s="35">
        <v>2433.46</v>
      </c>
      <c r="E495" s="35">
        <v>2371.27</v>
      </c>
      <c r="F495" s="35">
        <v>2320.64</v>
      </c>
      <c r="G495" s="35">
        <v>2297.83</v>
      </c>
      <c r="H495" s="35">
        <v>2291.38</v>
      </c>
      <c r="I495" s="35">
        <v>2316.0500000000002</v>
      </c>
      <c r="J495" s="35">
        <v>2341.83</v>
      </c>
      <c r="K495" s="35">
        <v>2370.02</v>
      </c>
      <c r="L495" s="35">
        <v>2399.9</v>
      </c>
      <c r="M495" s="35">
        <v>2451.84</v>
      </c>
      <c r="N495" s="35">
        <v>2501.4</v>
      </c>
      <c r="O495" s="35">
        <v>2534.67</v>
      </c>
      <c r="P495" s="35">
        <v>2564.81</v>
      </c>
      <c r="Q495" s="35">
        <v>2572.2199999999998</v>
      </c>
      <c r="R495" s="35">
        <v>2583.83</v>
      </c>
      <c r="S495" s="35">
        <v>2575.48</v>
      </c>
      <c r="T495" s="35">
        <v>2560.3200000000002</v>
      </c>
      <c r="U495" s="35">
        <v>2557.31</v>
      </c>
      <c r="V495" s="35">
        <v>2542.1999999999998</v>
      </c>
      <c r="W495" s="35">
        <v>2546.91</v>
      </c>
      <c r="X495" s="35">
        <v>2553.41</v>
      </c>
      <c r="Y495" s="35">
        <v>2546.2800000000002</v>
      </c>
      <c r="Z495" s="35">
        <v>2539.5700000000002</v>
      </c>
    </row>
    <row r="496" spans="2:26" x14ac:dyDescent="0.25">
      <c r="B496" s="34">
        <v>26</v>
      </c>
      <c r="C496" s="35">
        <v>2481.62</v>
      </c>
      <c r="D496" s="35">
        <v>2423.9699999999998</v>
      </c>
      <c r="E496" s="35">
        <v>2397.4899999999998</v>
      </c>
      <c r="F496" s="35">
        <v>2360.54</v>
      </c>
      <c r="G496" s="35">
        <v>2301.54</v>
      </c>
      <c r="H496" s="35">
        <v>2283.25</v>
      </c>
      <c r="I496" s="35">
        <v>2321.58</v>
      </c>
      <c r="J496" s="35">
        <v>2342.29</v>
      </c>
      <c r="K496" s="35">
        <v>2379.52</v>
      </c>
      <c r="L496" s="35">
        <v>2408.04</v>
      </c>
      <c r="M496" s="35">
        <v>2457.31</v>
      </c>
      <c r="N496" s="35">
        <v>2525.44</v>
      </c>
      <c r="O496" s="35">
        <v>2552.42</v>
      </c>
      <c r="P496" s="35">
        <v>2561.1799999999998</v>
      </c>
      <c r="Q496" s="35">
        <v>2559.67</v>
      </c>
      <c r="R496" s="35">
        <v>2560.41</v>
      </c>
      <c r="S496" s="35">
        <v>2555.2199999999998</v>
      </c>
      <c r="T496" s="35">
        <v>2552.2600000000002</v>
      </c>
      <c r="U496" s="35">
        <v>2553.4899999999998</v>
      </c>
      <c r="V496" s="35">
        <v>2541.89</v>
      </c>
      <c r="W496" s="35">
        <v>2568.56</v>
      </c>
      <c r="X496" s="35">
        <v>2575.2399999999998</v>
      </c>
      <c r="Y496" s="35">
        <v>2570.9</v>
      </c>
      <c r="Z496" s="35">
        <v>2540.48</v>
      </c>
    </row>
    <row r="497" spans="2:26" x14ac:dyDescent="0.25">
      <c r="B497" s="34">
        <v>27</v>
      </c>
      <c r="C497" s="35">
        <v>2499.9699999999998</v>
      </c>
      <c r="D497" s="35">
        <v>2463.75</v>
      </c>
      <c r="E497" s="35">
        <v>2392.79</v>
      </c>
      <c r="F497" s="35">
        <v>2350.14</v>
      </c>
      <c r="G497" s="35">
        <v>2283.0700000000002</v>
      </c>
      <c r="H497" s="35">
        <v>2274.11</v>
      </c>
      <c r="I497" s="35">
        <v>2270.8200000000002</v>
      </c>
      <c r="J497" s="35">
        <v>2289.6999999999998</v>
      </c>
      <c r="K497" s="35">
        <v>2302.04</v>
      </c>
      <c r="L497" s="35">
        <v>2350.5</v>
      </c>
      <c r="M497" s="35">
        <v>2382.4</v>
      </c>
      <c r="N497" s="35">
        <v>2394.0300000000002</v>
      </c>
      <c r="O497" s="35">
        <v>2428.6999999999998</v>
      </c>
      <c r="P497" s="35">
        <v>2453.2399999999998</v>
      </c>
      <c r="Q497" s="35">
        <v>2449.91</v>
      </c>
      <c r="R497" s="35">
        <v>2418.35</v>
      </c>
      <c r="S497" s="35">
        <v>2407.94</v>
      </c>
      <c r="T497" s="35">
        <v>2404.3000000000002</v>
      </c>
      <c r="U497" s="35">
        <v>2410.1999999999998</v>
      </c>
      <c r="V497" s="35">
        <v>2397.75</v>
      </c>
      <c r="W497" s="35">
        <v>2412.9699999999998</v>
      </c>
      <c r="X497" s="35">
        <v>2413.19</v>
      </c>
      <c r="Y497" s="35">
        <v>2402.42</v>
      </c>
      <c r="Z497" s="35">
        <v>2409.09</v>
      </c>
    </row>
    <row r="498" spans="2:26" x14ac:dyDescent="0.25">
      <c r="B498" s="34">
        <v>28</v>
      </c>
      <c r="C498" s="35">
        <v>2357.12</v>
      </c>
      <c r="D498" s="35">
        <v>2329.11</v>
      </c>
      <c r="E498" s="35">
        <v>2307.1799999999998</v>
      </c>
      <c r="F498" s="35">
        <v>2282.27</v>
      </c>
      <c r="G498" s="35">
        <v>2259.79</v>
      </c>
      <c r="H498" s="35">
        <v>2247.2199999999998</v>
      </c>
      <c r="I498" s="35">
        <v>2262.52</v>
      </c>
      <c r="J498" s="35">
        <v>2287.66</v>
      </c>
      <c r="K498" s="35">
        <v>2307.15</v>
      </c>
      <c r="L498" s="35">
        <v>2330.86</v>
      </c>
      <c r="M498" s="35">
        <v>2378.9499999999998</v>
      </c>
      <c r="N498" s="35">
        <v>2412.9499999999998</v>
      </c>
      <c r="O498" s="35">
        <v>2457.66</v>
      </c>
      <c r="P498" s="35">
        <v>2484.2600000000002</v>
      </c>
      <c r="Q498" s="35">
        <v>2488.6999999999998</v>
      </c>
      <c r="R498" s="35">
        <v>2492.46</v>
      </c>
      <c r="S498" s="35">
        <v>2478.37</v>
      </c>
      <c r="T498" s="35">
        <v>2472.6999999999998</v>
      </c>
      <c r="U498" s="35">
        <v>2449.75</v>
      </c>
      <c r="V498" s="35">
        <v>2449.94</v>
      </c>
      <c r="W498" s="35">
        <v>2458.39</v>
      </c>
      <c r="X498" s="35">
        <v>2473.5700000000002</v>
      </c>
      <c r="Y498" s="35">
        <v>2488.64</v>
      </c>
      <c r="Z498" s="35">
        <v>2424.7600000000002</v>
      </c>
    </row>
    <row r="499" spans="2:26" x14ac:dyDescent="0.25">
      <c r="B499" s="34">
        <v>29</v>
      </c>
      <c r="C499" s="35">
        <v>2416.1999999999998</v>
      </c>
      <c r="D499" s="35">
        <v>2358.59</v>
      </c>
      <c r="E499" s="35">
        <v>2322.69</v>
      </c>
      <c r="F499" s="35">
        <v>2310.19</v>
      </c>
      <c r="G499" s="35">
        <v>2282.84</v>
      </c>
      <c r="H499" s="35">
        <v>2274.21</v>
      </c>
      <c r="I499" s="35">
        <v>2258.88</v>
      </c>
      <c r="J499" s="35">
        <v>2274.48</v>
      </c>
      <c r="K499" s="35">
        <v>2288</v>
      </c>
      <c r="L499" s="35">
        <v>2291.25</v>
      </c>
      <c r="M499" s="35">
        <v>2311.98</v>
      </c>
      <c r="N499" s="35">
        <v>2366.33</v>
      </c>
      <c r="O499" s="35">
        <v>2405.89</v>
      </c>
      <c r="P499" s="35">
        <v>2405.88</v>
      </c>
      <c r="Q499" s="35">
        <v>2397.91</v>
      </c>
      <c r="R499" s="35">
        <v>2402.4</v>
      </c>
      <c r="S499" s="35">
        <v>2403.7800000000002</v>
      </c>
      <c r="T499" s="35">
        <v>2403.21</v>
      </c>
      <c r="U499" s="35">
        <v>2392.13</v>
      </c>
      <c r="V499" s="35">
        <v>2393.0500000000002</v>
      </c>
      <c r="W499" s="35">
        <v>2409.3200000000002</v>
      </c>
      <c r="X499" s="35">
        <v>2430.75</v>
      </c>
      <c r="Y499" s="35">
        <v>2510.29</v>
      </c>
      <c r="Z499" s="35">
        <v>2453.33</v>
      </c>
    </row>
    <row r="500" spans="2:26" x14ac:dyDescent="0.25">
      <c r="B500" s="34">
        <v>30</v>
      </c>
      <c r="C500" s="35">
        <v>2413.16</v>
      </c>
      <c r="D500" s="35">
        <v>2382.5</v>
      </c>
      <c r="E500" s="35">
        <v>2337.48</v>
      </c>
      <c r="F500" s="35">
        <v>2285.7600000000002</v>
      </c>
      <c r="G500" s="35">
        <v>2284.4</v>
      </c>
      <c r="H500" s="35">
        <v>2274.2199999999998</v>
      </c>
      <c r="I500" s="35">
        <v>2272.89</v>
      </c>
      <c r="J500" s="35">
        <v>2277.31</v>
      </c>
      <c r="K500" s="35">
        <v>2288.42</v>
      </c>
      <c r="L500" s="35">
        <v>2298.36</v>
      </c>
      <c r="M500" s="35">
        <v>2329.11</v>
      </c>
      <c r="N500" s="35">
        <v>2355.88</v>
      </c>
      <c r="O500" s="35">
        <v>2396.75</v>
      </c>
      <c r="P500" s="35">
        <v>2431.46</v>
      </c>
      <c r="Q500" s="35">
        <v>2449.0300000000002</v>
      </c>
      <c r="R500" s="35">
        <v>2425.44</v>
      </c>
      <c r="S500" s="35">
        <v>2411.02</v>
      </c>
      <c r="T500" s="35">
        <v>2407.08</v>
      </c>
      <c r="U500" s="35">
        <v>2396.1799999999998</v>
      </c>
      <c r="V500" s="35">
        <v>2395.92</v>
      </c>
      <c r="W500" s="35">
        <v>2404.58</v>
      </c>
      <c r="X500" s="35">
        <v>2409.4699999999998</v>
      </c>
      <c r="Y500" s="35">
        <v>2450.04</v>
      </c>
      <c r="Z500" s="35">
        <v>2454.9499999999998</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33.49</v>
      </c>
      <c r="H507" s="44">
        <v>0</v>
      </c>
      <c r="I507" s="44">
        <v>0</v>
      </c>
      <c r="J507" s="44">
        <v>0</v>
      </c>
      <c r="K507" s="44">
        <v>0</v>
      </c>
      <c r="L507" s="44">
        <v>0</v>
      </c>
      <c r="M507" s="44">
        <v>0</v>
      </c>
      <c r="N507" s="44">
        <v>0</v>
      </c>
      <c r="O507" s="44">
        <v>0</v>
      </c>
      <c r="P507" s="44">
        <v>0</v>
      </c>
      <c r="Q507" s="44">
        <v>0</v>
      </c>
      <c r="R507" s="44">
        <v>3.85</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40.64</v>
      </c>
      <c r="H508" s="44">
        <v>2.2999999999999998</v>
      </c>
      <c r="I508" s="44">
        <v>19.649999999999999</v>
      </c>
      <c r="J508" s="44">
        <v>20.56</v>
      </c>
      <c r="K508" s="44">
        <v>9.43</v>
      </c>
      <c r="L508" s="44">
        <v>0</v>
      </c>
      <c r="M508" s="44">
        <v>0</v>
      </c>
      <c r="N508" s="44">
        <v>9.6300000000000008</v>
      </c>
      <c r="O508" s="44">
        <v>22.03</v>
      </c>
      <c r="P508" s="44">
        <v>36.06</v>
      </c>
      <c r="Q508" s="44">
        <v>55.34</v>
      </c>
      <c r="R508" s="44">
        <v>63.28</v>
      </c>
      <c r="S508" s="44">
        <v>72.5</v>
      </c>
      <c r="T508" s="44">
        <v>112.84</v>
      </c>
      <c r="U508" s="44">
        <v>85.41</v>
      </c>
      <c r="V508" s="44">
        <v>41.66</v>
      </c>
      <c r="W508" s="44">
        <v>21.98</v>
      </c>
      <c r="X508" s="44">
        <v>0</v>
      </c>
      <c r="Y508" s="44">
        <v>0</v>
      </c>
      <c r="Z508" s="44">
        <v>0</v>
      </c>
    </row>
    <row r="509" spans="2:26" x14ac:dyDescent="0.25">
      <c r="B509" s="34">
        <v>3</v>
      </c>
      <c r="C509" s="44">
        <v>0</v>
      </c>
      <c r="D509" s="44">
        <v>0</v>
      </c>
      <c r="E509" s="44">
        <v>0</v>
      </c>
      <c r="F509" s="44">
        <v>0</v>
      </c>
      <c r="G509" s="44">
        <v>15.52</v>
      </c>
      <c r="H509" s="44">
        <v>0</v>
      </c>
      <c r="I509" s="44">
        <v>60.06</v>
      </c>
      <c r="J509" s="44">
        <v>0</v>
      </c>
      <c r="K509" s="44">
        <v>92.74</v>
      </c>
      <c r="L509" s="44">
        <v>103.41</v>
      </c>
      <c r="M509" s="44">
        <v>87.49</v>
      </c>
      <c r="N509" s="44">
        <v>120.18</v>
      </c>
      <c r="O509" s="44">
        <v>145.38999999999999</v>
      </c>
      <c r="P509" s="44">
        <v>152.56</v>
      </c>
      <c r="Q509" s="44">
        <v>111.28</v>
      </c>
      <c r="R509" s="44">
        <v>121.29</v>
      </c>
      <c r="S509" s="44">
        <v>103.36</v>
      </c>
      <c r="T509" s="44">
        <v>110.92</v>
      </c>
      <c r="U509" s="44">
        <v>114.86</v>
      </c>
      <c r="V509" s="44">
        <v>120.72</v>
      </c>
      <c r="W509" s="44">
        <v>80.41</v>
      </c>
      <c r="X509" s="44">
        <v>63.12</v>
      </c>
      <c r="Y509" s="44">
        <v>0</v>
      </c>
      <c r="Z509" s="44">
        <v>0</v>
      </c>
    </row>
    <row r="510" spans="2:26" x14ac:dyDescent="0.25">
      <c r="B510" s="34">
        <v>4</v>
      </c>
      <c r="C510" s="44">
        <v>0</v>
      </c>
      <c r="D510" s="44">
        <v>0</v>
      </c>
      <c r="E510" s="44">
        <v>0</v>
      </c>
      <c r="F510" s="44">
        <v>0</v>
      </c>
      <c r="G510" s="44">
        <v>46.94</v>
      </c>
      <c r="H510" s="44">
        <v>80.63</v>
      </c>
      <c r="I510" s="44">
        <v>82.85</v>
      </c>
      <c r="J510" s="44">
        <v>0</v>
      </c>
      <c r="K510" s="44">
        <v>0</v>
      </c>
      <c r="L510" s="44">
        <v>107.3</v>
      </c>
      <c r="M510" s="44">
        <v>72</v>
      </c>
      <c r="N510" s="44">
        <v>116.14</v>
      </c>
      <c r="O510" s="44">
        <v>126.55</v>
      </c>
      <c r="P510" s="44">
        <v>84.97</v>
      </c>
      <c r="Q510" s="44">
        <v>3.81</v>
      </c>
      <c r="R510" s="44">
        <v>0.73</v>
      </c>
      <c r="S510" s="44">
        <v>0</v>
      </c>
      <c r="T510" s="44">
        <v>0</v>
      </c>
      <c r="U510" s="44">
        <v>0</v>
      </c>
      <c r="V510" s="44">
        <v>0</v>
      </c>
      <c r="W510" s="44">
        <v>0.31</v>
      </c>
      <c r="X510" s="44">
        <v>0</v>
      </c>
      <c r="Y510" s="44">
        <v>0</v>
      </c>
      <c r="Z510" s="44">
        <v>0</v>
      </c>
    </row>
    <row r="511" spans="2:26" ht="15" customHeight="1" x14ac:dyDescent="0.25">
      <c r="B511" s="34">
        <v>5</v>
      </c>
      <c r="C511" s="44">
        <v>0</v>
      </c>
      <c r="D511" s="44">
        <v>0</v>
      </c>
      <c r="E511" s="44">
        <v>0</v>
      </c>
      <c r="F511" s="44">
        <v>0</v>
      </c>
      <c r="G511" s="44">
        <v>19.82</v>
      </c>
      <c r="H511" s="44">
        <v>47.96</v>
      </c>
      <c r="I511" s="44">
        <v>96.78</v>
      </c>
      <c r="J511" s="44">
        <v>106.33</v>
      </c>
      <c r="K511" s="44">
        <v>168.9</v>
      </c>
      <c r="L511" s="44">
        <v>122.48</v>
      </c>
      <c r="M511" s="44">
        <v>77.69</v>
      </c>
      <c r="N511" s="44">
        <v>72.819999999999993</v>
      </c>
      <c r="O511" s="44">
        <v>91.53</v>
      </c>
      <c r="P511" s="44">
        <v>71.34</v>
      </c>
      <c r="Q511" s="44">
        <v>72.510000000000005</v>
      </c>
      <c r="R511" s="44">
        <v>84.5</v>
      </c>
      <c r="S511" s="44">
        <v>160.47999999999999</v>
      </c>
      <c r="T511" s="44">
        <v>164.08</v>
      </c>
      <c r="U511" s="44">
        <v>109.14</v>
      </c>
      <c r="V511" s="44">
        <v>172.78</v>
      </c>
      <c r="W511" s="44">
        <v>99.76</v>
      </c>
      <c r="X511" s="44">
        <v>101.66</v>
      </c>
      <c r="Y511" s="44">
        <v>158.35</v>
      </c>
      <c r="Z511" s="44">
        <v>0</v>
      </c>
    </row>
    <row r="512" spans="2:26" x14ac:dyDescent="0.25">
      <c r="B512" s="34">
        <v>6</v>
      </c>
      <c r="C512" s="44">
        <v>0.55000000000000004</v>
      </c>
      <c r="D512" s="44">
        <v>1.37</v>
      </c>
      <c r="E512" s="44">
        <v>0</v>
      </c>
      <c r="F512" s="44">
        <v>0</v>
      </c>
      <c r="G512" s="44">
        <v>57.08</v>
      </c>
      <c r="H512" s="44">
        <v>74.989999999999995</v>
      </c>
      <c r="I512" s="44">
        <v>28.91</v>
      </c>
      <c r="J512" s="44">
        <v>76.290000000000006</v>
      </c>
      <c r="K512" s="44">
        <v>104.59</v>
      </c>
      <c r="L512" s="44">
        <v>34.42</v>
      </c>
      <c r="M512" s="44">
        <v>109.48</v>
      </c>
      <c r="N512" s="44">
        <v>82.4</v>
      </c>
      <c r="O512" s="44">
        <v>132.11000000000001</v>
      </c>
      <c r="P512" s="44">
        <v>135.51</v>
      </c>
      <c r="Q512" s="44">
        <v>127.27</v>
      </c>
      <c r="R512" s="44">
        <v>119.07</v>
      </c>
      <c r="S512" s="44">
        <v>88.55</v>
      </c>
      <c r="T512" s="44">
        <v>58.07</v>
      </c>
      <c r="U512" s="44">
        <v>0</v>
      </c>
      <c r="V512" s="44">
        <v>78.81</v>
      </c>
      <c r="W512" s="44">
        <v>44.28</v>
      </c>
      <c r="X512" s="44">
        <v>16.920000000000002</v>
      </c>
      <c r="Y512" s="44">
        <v>11.34</v>
      </c>
      <c r="Z512" s="44">
        <v>0</v>
      </c>
    </row>
    <row r="513" spans="2:26" x14ac:dyDescent="0.25">
      <c r="B513" s="34">
        <v>7</v>
      </c>
      <c r="C513" s="44">
        <v>0</v>
      </c>
      <c r="D513" s="44">
        <v>0</v>
      </c>
      <c r="E513" s="44">
        <v>0</v>
      </c>
      <c r="F513" s="44">
        <v>0</v>
      </c>
      <c r="G513" s="44">
        <v>0</v>
      </c>
      <c r="H513" s="44">
        <v>2.2599999999999998</v>
      </c>
      <c r="I513" s="44">
        <v>0</v>
      </c>
      <c r="J513" s="44">
        <v>0</v>
      </c>
      <c r="K513" s="44">
        <v>147.97</v>
      </c>
      <c r="L513" s="44">
        <v>115.51</v>
      </c>
      <c r="M513" s="44">
        <v>33.020000000000003</v>
      </c>
      <c r="N513" s="44">
        <v>159.96</v>
      </c>
      <c r="O513" s="44">
        <v>125.93</v>
      </c>
      <c r="P513" s="44">
        <v>97.01</v>
      </c>
      <c r="Q513" s="44">
        <v>71.5</v>
      </c>
      <c r="R513" s="44">
        <v>0</v>
      </c>
      <c r="S513" s="44">
        <v>12.65</v>
      </c>
      <c r="T513" s="44">
        <v>0</v>
      </c>
      <c r="U513" s="44">
        <v>0</v>
      </c>
      <c r="V513" s="44">
        <v>0</v>
      </c>
      <c r="W513" s="44">
        <v>0</v>
      </c>
      <c r="X513" s="44">
        <v>0</v>
      </c>
      <c r="Y513" s="44">
        <v>0</v>
      </c>
      <c r="Z513" s="44">
        <v>0</v>
      </c>
    </row>
    <row r="514" spans="2:26" x14ac:dyDescent="0.25">
      <c r="B514" s="34">
        <v>8</v>
      </c>
      <c r="C514" s="44">
        <v>0</v>
      </c>
      <c r="D514" s="44">
        <v>0</v>
      </c>
      <c r="E514" s="44">
        <v>0</v>
      </c>
      <c r="F514" s="44">
        <v>0</v>
      </c>
      <c r="G514" s="44">
        <v>89.02</v>
      </c>
      <c r="H514" s="44">
        <v>100.87</v>
      </c>
      <c r="I514" s="44">
        <v>124.89</v>
      </c>
      <c r="J514" s="44">
        <v>153.81</v>
      </c>
      <c r="K514" s="44">
        <v>162.85</v>
      </c>
      <c r="L514" s="44">
        <v>164.73</v>
      </c>
      <c r="M514" s="44">
        <v>134.71</v>
      </c>
      <c r="N514" s="44">
        <v>146.15</v>
      </c>
      <c r="O514" s="44">
        <v>138.06</v>
      </c>
      <c r="P514" s="44">
        <v>79.75</v>
      </c>
      <c r="Q514" s="44">
        <v>141.91999999999999</v>
      </c>
      <c r="R514" s="44">
        <v>142.58000000000001</v>
      </c>
      <c r="S514" s="44">
        <v>0</v>
      </c>
      <c r="T514" s="44">
        <v>93.28</v>
      </c>
      <c r="U514" s="44">
        <v>4.78</v>
      </c>
      <c r="V514" s="44">
        <v>22.46</v>
      </c>
      <c r="W514" s="44">
        <v>0</v>
      </c>
      <c r="X514" s="44">
        <v>77.86</v>
      </c>
      <c r="Y514" s="44">
        <v>0</v>
      </c>
      <c r="Z514" s="44">
        <v>0</v>
      </c>
    </row>
    <row r="515" spans="2:26" x14ac:dyDescent="0.25">
      <c r="B515" s="34">
        <v>9</v>
      </c>
      <c r="C515" s="44">
        <v>0</v>
      </c>
      <c r="D515" s="44">
        <v>0</v>
      </c>
      <c r="E515" s="44">
        <v>0</v>
      </c>
      <c r="F515" s="44">
        <v>0</v>
      </c>
      <c r="G515" s="44">
        <v>9.5299999999999994</v>
      </c>
      <c r="H515" s="44">
        <v>0</v>
      </c>
      <c r="I515" s="44">
        <v>0</v>
      </c>
      <c r="J515" s="44">
        <v>5.79</v>
      </c>
      <c r="K515" s="44">
        <v>50.21</v>
      </c>
      <c r="L515" s="44">
        <v>60.28</v>
      </c>
      <c r="M515" s="44">
        <v>61.86</v>
      </c>
      <c r="N515" s="44">
        <v>59.95</v>
      </c>
      <c r="O515" s="44">
        <v>35.14</v>
      </c>
      <c r="P515" s="44">
        <v>22.08</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34.31</v>
      </c>
      <c r="H516" s="44">
        <v>0</v>
      </c>
      <c r="I516" s="44">
        <v>0.43</v>
      </c>
      <c r="J516" s="44">
        <v>0</v>
      </c>
      <c r="K516" s="44">
        <v>64.38</v>
      </c>
      <c r="L516" s="44">
        <v>88.49</v>
      </c>
      <c r="M516" s="44">
        <v>126.13</v>
      </c>
      <c r="N516" s="44">
        <v>156.30000000000001</v>
      </c>
      <c r="O516" s="44">
        <v>164.05</v>
      </c>
      <c r="P516" s="44">
        <v>145.54</v>
      </c>
      <c r="Q516" s="44">
        <v>82.96</v>
      </c>
      <c r="R516" s="44">
        <v>44.44</v>
      </c>
      <c r="S516" s="44">
        <v>49.87</v>
      </c>
      <c r="T516" s="44">
        <v>24.27</v>
      </c>
      <c r="U516" s="44">
        <v>17.329999999999998</v>
      </c>
      <c r="V516" s="44">
        <v>351.82</v>
      </c>
      <c r="W516" s="44">
        <v>7.58</v>
      </c>
      <c r="X516" s="44">
        <v>0</v>
      </c>
      <c r="Y516" s="44">
        <v>0</v>
      </c>
      <c r="Z516" s="44">
        <v>0</v>
      </c>
    </row>
    <row r="517" spans="2:26" x14ac:dyDescent="0.25">
      <c r="B517" s="34">
        <v>11</v>
      </c>
      <c r="C517" s="44">
        <v>0</v>
      </c>
      <c r="D517" s="44">
        <v>0</v>
      </c>
      <c r="E517" s="44">
        <v>0</v>
      </c>
      <c r="F517" s="44">
        <v>0</v>
      </c>
      <c r="G517" s="44">
        <v>4.22</v>
      </c>
      <c r="H517" s="44">
        <v>39.35</v>
      </c>
      <c r="I517" s="44">
        <v>54.09</v>
      </c>
      <c r="J517" s="44">
        <v>62.1</v>
      </c>
      <c r="K517" s="44">
        <v>71.5</v>
      </c>
      <c r="L517" s="44">
        <v>63.94</v>
      </c>
      <c r="M517" s="44">
        <v>54.52</v>
      </c>
      <c r="N517" s="44">
        <v>64.5</v>
      </c>
      <c r="O517" s="44">
        <v>53.52</v>
      </c>
      <c r="P517" s="44">
        <v>37.79</v>
      </c>
      <c r="Q517" s="44">
        <v>15.7</v>
      </c>
      <c r="R517" s="44">
        <v>0.48</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0.08</v>
      </c>
      <c r="H518" s="44">
        <v>45.08</v>
      </c>
      <c r="I518" s="44">
        <v>25.33</v>
      </c>
      <c r="J518" s="44">
        <v>62.63</v>
      </c>
      <c r="K518" s="44">
        <v>68.569999999999993</v>
      </c>
      <c r="L518" s="44">
        <v>51.97</v>
      </c>
      <c r="M518" s="44">
        <v>36.93</v>
      </c>
      <c r="N518" s="44">
        <v>38.76</v>
      </c>
      <c r="O518" s="44">
        <v>27.29</v>
      </c>
      <c r="P518" s="44">
        <v>6.23</v>
      </c>
      <c r="Q518" s="44">
        <v>18.670000000000002</v>
      </c>
      <c r="R518" s="44">
        <v>13.33</v>
      </c>
      <c r="S518" s="44">
        <v>13.14</v>
      </c>
      <c r="T518" s="44">
        <v>22.42</v>
      </c>
      <c r="U518" s="44">
        <v>19.59</v>
      </c>
      <c r="V518" s="44">
        <v>28.95</v>
      </c>
      <c r="W518" s="44">
        <v>30.97</v>
      </c>
      <c r="X518" s="44">
        <v>23.46</v>
      </c>
      <c r="Y518" s="44">
        <v>0</v>
      </c>
      <c r="Z518" s="44">
        <v>0</v>
      </c>
    </row>
    <row r="519" spans="2:26" x14ac:dyDescent="0.25">
      <c r="B519" s="34">
        <v>13</v>
      </c>
      <c r="C519" s="44">
        <v>0</v>
      </c>
      <c r="D519" s="44">
        <v>0</v>
      </c>
      <c r="E519" s="44">
        <v>0</v>
      </c>
      <c r="F519" s="44">
        <v>0</v>
      </c>
      <c r="G519" s="44">
        <v>14.09</v>
      </c>
      <c r="H519" s="44">
        <v>40.78</v>
      </c>
      <c r="I519" s="44">
        <v>58.15</v>
      </c>
      <c r="J519" s="44">
        <v>48.47</v>
      </c>
      <c r="K519" s="44">
        <v>82.83</v>
      </c>
      <c r="L519" s="44">
        <v>88.65</v>
      </c>
      <c r="M519" s="44">
        <v>118.46</v>
      </c>
      <c r="N519" s="44">
        <v>85.26</v>
      </c>
      <c r="O519" s="44">
        <v>90.54</v>
      </c>
      <c r="P519" s="44">
        <v>91.21</v>
      </c>
      <c r="Q519" s="44">
        <v>116.08</v>
      </c>
      <c r="R519" s="44">
        <v>125.22</v>
      </c>
      <c r="S519" s="44">
        <v>126.2</v>
      </c>
      <c r="T519" s="44">
        <v>122.19</v>
      </c>
      <c r="U519" s="44">
        <v>130.08000000000001</v>
      </c>
      <c r="V519" s="44">
        <v>144.91</v>
      </c>
      <c r="W519" s="44">
        <v>170.75</v>
      </c>
      <c r="X519" s="44">
        <v>178.68</v>
      </c>
      <c r="Y519" s="44">
        <v>122.38</v>
      </c>
      <c r="Z519" s="44">
        <v>133.16</v>
      </c>
    </row>
    <row r="520" spans="2:26" x14ac:dyDescent="0.25">
      <c r="B520" s="34">
        <v>14</v>
      </c>
      <c r="C520" s="44">
        <v>0</v>
      </c>
      <c r="D520" s="44">
        <v>0</v>
      </c>
      <c r="E520" s="44">
        <v>0.06</v>
      </c>
      <c r="F520" s="44">
        <v>0</v>
      </c>
      <c r="G520" s="44">
        <v>0</v>
      </c>
      <c r="H520" s="44">
        <v>39.03</v>
      </c>
      <c r="I520" s="44">
        <v>46.97</v>
      </c>
      <c r="J520" s="44">
        <v>55.16</v>
      </c>
      <c r="K520" s="44">
        <v>39.89</v>
      </c>
      <c r="L520" s="44">
        <v>53.2</v>
      </c>
      <c r="M520" s="44">
        <v>80.319999999999993</v>
      </c>
      <c r="N520" s="44">
        <v>66.44</v>
      </c>
      <c r="O520" s="44">
        <v>74.3</v>
      </c>
      <c r="P520" s="44">
        <v>74.739999999999995</v>
      </c>
      <c r="Q520" s="44">
        <v>69.349999999999994</v>
      </c>
      <c r="R520" s="44">
        <v>62.05</v>
      </c>
      <c r="S520" s="44">
        <v>67.349999999999994</v>
      </c>
      <c r="T520" s="44">
        <v>83.35</v>
      </c>
      <c r="U520" s="44">
        <v>83.83</v>
      </c>
      <c r="V520" s="44">
        <v>95.2</v>
      </c>
      <c r="W520" s="44">
        <v>86.31</v>
      </c>
      <c r="X520" s="44">
        <v>76.430000000000007</v>
      </c>
      <c r="Y520" s="44">
        <v>42.14</v>
      </c>
      <c r="Z520" s="44">
        <v>24.32</v>
      </c>
    </row>
    <row r="521" spans="2:26" x14ac:dyDescent="0.25">
      <c r="B521" s="34">
        <v>15</v>
      </c>
      <c r="C521" s="44">
        <v>0</v>
      </c>
      <c r="D521" s="44">
        <v>0</v>
      </c>
      <c r="E521" s="44">
        <v>0</v>
      </c>
      <c r="F521" s="44">
        <v>0</v>
      </c>
      <c r="G521" s="44">
        <v>5.3</v>
      </c>
      <c r="H521" s="44">
        <v>0.13</v>
      </c>
      <c r="I521" s="44">
        <v>1.9</v>
      </c>
      <c r="J521" s="44">
        <v>12.45</v>
      </c>
      <c r="K521" s="44">
        <v>31.15</v>
      </c>
      <c r="L521" s="44">
        <v>90.62</v>
      </c>
      <c r="M521" s="44">
        <v>42.7</v>
      </c>
      <c r="N521" s="44">
        <v>16.510000000000002</v>
      </c>
      <c r="O521" s="44">
        <v>25.83</v>
      </c>
      <c r="P521" s="44">
        <v>26.73</v>
      </c>
      <c r="Q521" s="44">
        <v>44.78</v>
      </c>
      <c r="R521" s="44">
        <v>55.48</v>
      </c>
      <c r="S521" s="44">
        <v>118.87</v>
      </c>
      <c r="T521" s="44">
        <v>91.58</v>
      </c>
      <c r="U521" s="44">
        <v>99.91</v>
      </c>
      <c r="V521" s="44">
        <v>122.21</v>
      </c>
      <c r="W521" s="44">
        <v>129.37</v>
      </c>
      <c r="X521" s="44">
        <v>121.61</v>
      </c>
      <c r="Y521" s="44">
        <v>110.45</v>
      </c>
      <c r="Z521" s="44">
        <v>107.03</v>
      </c>
    </row>
    <row r="522" spans="2:26" x14ac:dyDescent="0.25">
      <c r="B522" s="34">
        <v>16</v>
      </c>
      <c r="C522" s="44">
        <v>93.87</v>
      </c>
      <c r="D522" s="44">
        <v>0</v>
      </c>
      <c r="E522" s="44">
        <v>0</v>
      </c>
      <c r="F522" s="44">
        <v>0</v>
      </c>
      <c r="G522" s="44">
        <v>77.19</v>
      </c>
      <c r="H522" s="44">
        <v>66.540000000000006</v>
      </c>
      <c r="I522" s="44">
        <v>75.55</v>
      </c>
      <c r="J522" s="44">
        <v>94.27</v>
      </c>
      <c r="K522" s="44">
        <v>105.87</v>
      </c>
      <c r="L522" s="44">
        <v>128.61000000000001</v>
      </c>
      <c r="M522" s="44">
        <v>95.59</v>
      </c>
      <c r="N522" s="44">
        <v>80.959999999999994</v>
      </c>
      <c r="O522" s="44">
        <v>0</v>
      </c>
      <c r="P522" s="44">
        <v>18.7</v>
      </c>
      <c r="Q522" s="44">
        <v>14.78</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20.309999999999999</v>
      </c>
      <c r="J523" s="44">
        <v>44.4</v>
      </c>
      <c r="K523" s="44">
        <v>93.41</v>
      </c>
      <c r="L523" s="44">
        <v>61.07</v>
      </c>
      <c r="M523" s="44">
        <v>67.81</v>
      </c>
      <c r="N523" s="44">
        <v>0</v>
      </c>
      <c r="O523" s="44">
        <v>28.88</v>
      </c>
      <c r="P523" s="44">
        <v>40.83</v>
      </c>
      <c r="Q523" s="44">
        <v>19.72</v>
      </c>
      <c r="R523" s="44">
        <v>12.39</v>
      </c>
      <c r="S523" s="44">
        <v>54.91</v>
      </c>
      <c r="T523" s="44">
        <v>81.540000000000006</v>
      </c>
      <c r="U523" s="44">
        <v>43.43</v>
      </c>
      <c r="V523" s="44">
        <v>49.04</v>
      </c>
      <c r="W523" s="44">
        <v>32.21</v>
      </c>
      <c r="X523" s="44">
        <v>2.2799999999999998</v>
      </c>
      <c r="Y523" s="44">
        <v>0</v>
      </c>
      <c r="Z523" s="44">
        <v>0</v>
      </c>
    </row>
    <row r="524" spans="2:26" x14ac:dyDescent="0.25">
      <c r="B524" s="34">
        <v>18</v>
      </c>
      <c r="C524" s="44">
        <v>0</v>
      </c>
      <c r="D524" s="44">
        <v>0</v>
      </c>
      <c r="E524" s="44">
        <v>0</v>
      </c>
      <c r="F524" s="44">
        <v>0</v>
      </c>
      <c r="G524" s="44">
        <v>0</v>
      </c>
      <c r="H524" s="44">
        <v>0</v>
      </c>
      <c r="I524" s="44">
        <v>0</v>
      </c>
      <c r="J524" s="44">
        <v>0</v>
      </c>
      <c r="K524" s="44">
        <v>0.33</v>
      </c>
      <c r="L524" s="44">
        <v>20.399999999999999</v>
      </c>
      <c r="M524" s="44">
        <v>120.7</v>
      </c>
      <c r="N524" s="44">
        <v>152.94</v>
      </c>
      <c r="O524" s="44">
        <v>129.32</v>
      </c>
      <c r="P524" s="44">
        <v>68.89</v>
      </c>
      <c r="Q524" s="44">
        <v>66.739999999999995</v>
      </c>
      <c r="R524" s="44">
        <v>55.86</v>
      </c>
      <c r="S524" s="44">
        <v>14.74</v>
      </c>
      <c r="T524" s="44">
        <v>25.46</v>
      </c>
      <c r="U524" s="44">
        <v>18.940000000000001</v>
      </c>
      <c r="V524" s="44">
        <v>67.14</v>
      </c>
      <c r="W524" s="44">
        <v>21.72</v>
      </c>
      <c r="X524" s="44">
        <v>0</v>
      </c>
      <c r="Y524" s="44">
        <v>0</v>
      </c>
      <c r="Z524" s="44">
        <v>0</v>
      </c>
    </row>
    <row r="525" spans="2:26" x14ac:dyDescent="0.25">
      <c r="B525" s="34">
        <v>19</v>
      </c>
      <c r="C525" s="44">
        <v>0</v>
      </c>
      <c r="D525" s="44">
        <v>0</v>
      </c>
      <c r="E525" s="44">
        <v>0</v>
      </c>
      <c r="F525" s="44">
        <v>0</v>
      </c>
      <c r="G525" s="44">
        <v>24.77</v>
      </c>
      <c r="H525" s="44">
        <v>31.19</v>
      </c>
      <c r="I525" s="44">
        <v>44.91</v>
      </c>
      <c r="J525" s="44">
        <v>28.34</v>
      </c>
      <c r="K525" s="44">
        <v>60.98</v>
      </c>
      <c r="L525" s="44">
        <v>66.03</v>
      </c>
      <c r="M525" s="44">
        <v>54.07</v>
      </c>
      <c r="N525" s="44">
        <v>32.520000000000003</v>
      </c>
      <c r="O525" s="44">
        <v>28.44</v>
      </c>
      <c r="P525" s="44">
        <v>0</v>
      </c>
      <c r="Q525" s="44">
        <v>0</v>
      </c>
      <c r="R525" s="44">
        <v>0</v>
      </c>
      <c r="S525" s="44">
        <v>0</v>
      </c>
      <c r="T525" s="44">
        <v>0</v>
      </c>
      <c r="U525" s="44">
        <v>0.04</v>
      </c>
      <c r="V525" s="44">
        <v>0.03</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5.16</v>
      </c>
      <c r="L526" s="44">
        <v>15.39</v>
      </c>
      <c r="M526" s="44">
        <v>28.17</v>
      </c>
      <c r="N526" s="44">
        <v>0</v>
      </c>
      <c r="O526" s="44">
        <v>0</v>
      </c>
      <c r="P526" s="44">
        <v>0</v>
      </c>
      <c r="Q526" s="44">
        <v>0</v>
      </c>
      <c r="R526" s="44">
        <v>0</v>
      </c>
      <c r="S526" s="44">
        <v>0</v>
      </c>
      <c r="T526" s="44">
        <v>8.75</v>
      </c>
      <c r="U526" s="44">
        <v>21.5</v>
      </c>
      <c r="V526" s="44">
        <v>22.88</v>
      </c>
      <c r="W526" s="44">
        <v>17.940000000000001</v>
      </c>
      <c r="X526" s="44">
        <v>36.130000000000003</v>
      </c>
      <c r="Y526" s="44">
        <v>0</v>
      </c>
      <c r="Z526" s="44">
        <v>0</v>
      </c>
    </row>
    <row r="527" spans="2:26" x14ac:dyDescent="0.25">
      <c r="B527" s="34">
        <v>21</v>
      </c>
      <c r="C527" s="44">
        <v>0</v>
      </c>
      <c r="D527" s="44">
        <v>0</v>
      </c>
      <c r="E527" s="44">
        <v>0</v>
      </c>
      <c r="F527" s="44">
        <v>0</v>
      </c>
      <c r="G527" s="44">
        <v>0</v>
      </c>
      <c r="H527" s="44">
        <v>0</v>
      </c>
      <c r="I527" s="44">
        <v>0</v>
      </c>
      <c r="J527" s="44">
        <v>0</v>
      </c>
      <c r="K527" s="44">
        <v>19.25</v>
      </c>
      <c r="L527" s="44">
        <v>28.4</v>
      </c>
      <c r="M527" s="44">
        <v>31.87</v>
      </c>
      <c r="N527" s="44">
        <v>32.99</v>
      </c>
      <c r="O527" s="44">
        <v>13.79</v>
      </c>
      <c r="P527" s="44">
        <v>10.44</v>
      </c>
      <c r="Q527" s="44">
        <v>75.150000000000006</v>
      </c>
      <c r="R527" s="44">
        <v>0</v>
      </c>
      <c r="S527" s="44">
        <v>12.9</v>
      </c>
      <c r="T527" s="44">
        <v>38.56</v>
      </c>
      <c r="U527" s="44">
        <v>2.08</v>
      </c>
      <c r="V527" s="44">
        <v>21.42</v>
      </c>
      <c r="W527" s="44">
        <v>17.52</v>
      </c>
      <c r="X527" s="44">
        <v>0.12</v>
      </c>
      <c r="Y527" s="44">
        <v>17.3</v>
      </c>
      <c r="Z527" s="44">
        <v>0</v>
      </c>
    </row>
    <row r="528" spans="2:26" x14ac:dyDescent="0.25">
      <c r="B528" s="34">
        <v>22</v>
      </c>
      <c r="C528" s="44">
        <v>0</v>
      </c>
      <c r="D528" s="44">
        <v>0</v>
      </c>
      <c r="E528" s="44">
        <v>0</v>
      </c>
      <c r="F528" s="44">
        <v>0</v>
      </c>
      <c r="G528" s="44">
        <v>0</v>
      </c>
      <c r="H528" s="44">
        <v>0</v>
      </c>
      <c r="I528" s="44">
        <v>0</v>
      </c>
      <c r="J528" s="44">
        <v>5.54</v>
      </c>
      <c r="K528" s="44">
        <v>26.29</v>
      </c>
      <c r="L528" s="44">
        <v>40.119999999999997</v>
      </c>
      <c r="M528" s="44">
        <v>77.400000000000006</v>
      </c>
      <c r="N528" s="44">
        <v>50.85</v>
      </c>
      <c r="O528" s="44">
        <v>68.08</v>
      </c>
      <c r="P528" s="44">
        <v>35.36</v>
      </c>
      <c r="Q528" s="44">
        <v>0.08</v>
      </c>
      <c r="R528" s="44">
        <v>12.69</v>
      </c>
      <c r="S528" s="44">
        <v>22.63</v>
      </c>
      <c r="T528" s="44">
        <v>64.78</v>
      </c>
      <c r="U528" s="44">
        <v>41.26</v>
      </c>
      <c r="V528" s="44">
        <v>0</v>
      </c>
      <c r="W528" s="44">
        <v>1.35</v>
      </c>
      <c r="X528" s="44">
        <v>39.31</v>
      </c>
      <c r="Y528" s="44">
        <v>0.09</v>
      </c>
      <c r="Z528" s="44">
        <v>0.53</v>
      </c>
    </row>
    <row r="529" spans="2:26" x14ac:dyDescent="0.25">
      <c r="B529" s="34">
        <v>23</v>
      </c>
      <c r="C529" s="44">
        <v>0</v>
      </c>
      <c r="D529" s="44">
        <v>0</v>
      </c>
      <c r="E529" s="44">
        <v>0</v>
      </c>
      <c r="F529" s="44">
        <v>0</v>
      </c>
      <c r="G529" s="44">
        <v>0</v>
      </c>
      <c r="H529" s="44">
        <v>0</v>
      </c>
      <c r="I529" s="44">
        <v>0</v>
      </c>
      <c r="J529" s="44">
        <v>0</v>
      </c>
      <c r="K529" s="44">
        <v>0</v>
      </c>
      <c r="L529" s="44">
        <v>0</v>
      </c>
      <c r="M529" s="44">
        <v>0</v>
      </c>
      <c r="N529" s="44">
        <v>0</v>
      </c>
      <c r="O529" s="44">
        <v>22.48</v>
      </c>
      <c r="P529" s="44">
        <v>13.81</v>
      </c>
      <c r="Q529" s="44">
        <v>0</v>
      </c>
      <c r="R529" s="44">
        <v>2.21</v>
      </c>
      <c r="S529" s="44">
        <v>70.55</v>
      </c>
      <c r="T529" s="44">
        <v>62.06</v>
      </c>
      <c r="U529" s="44">
        <v>85.88</v>
      </c>
      <c r="V529" s="44">
        <v>99.89</v>
      </c>
      <c r="W529" s="44">
        <v>51.74</v>
      </c>
      <c r="X529" s="44">
        <v>107.38</v>
      </c>
      <c r="Y529" s="44">
        <v>67.72</v>
      </c>
      <c r="Z529" s="44">
        <v>38.67</v>
      </c>
    </row>
    <row r="530" spans="2:26" x14ac:dyDescent="0.25">
      <c r="B530" s="34">
        <v>24</v>
      </c>
      <c r="C530" s="44">
        <v>28.18</v>
      </c>
      <c r="D530" s="44">
        <v>0</v>
      </c>
      <c r="E530" s="44">
        <v>0</v>
      </c>
      <c r="F530" s="44">
        <v>0</v>
      </c>
      <c r="G530" s="44">
        <v>0</v>
      </c>
      <c r="H530" s="44">
        <v>0</v>
      </c>
      <c r="I530" s="44">
        <v>0</v>
      </c>
      <c r="J530" s="44">
        <v>0</v>
      </c>
      <c r="K530" s="44">
        <v>21.84</v>
      </c>
      <c r="L530" s="44">
        <v>41.19</v>
      </c>
      <c r="M530" s="44">
        <v>18.170000000000002</v>
      </c>
      <c r="N530" s="44">
        <v>25.49</v>
      </c>
      <c r="O530" s="44">
        <v>1.56</v>
      </c>
      <c r="P530" s="44">
        <v>0</v>
      </c>
      <c r="Q530" s="44">
        <v>0</v>
      </c>
      <c r="R530" s="44">
        <v>0</v>
      </c>
      <c r="S530" s="44">
        <v>0</v>
      </c>
      <c r="T530" s="44">
        <v>0</v>
      </c>
      <c r="U530" s="44">
        <v>0</v>
      </c>
      <c r="V530" s="44">
        <v>0</v>
      </c>
      <c r="W530" s="44">
        <v>31.57</v>
      </c>
      <c r="X530" s="44">
        <v>32.200000000000003</v>
      </c>
      <c r="Y530" s="44">
        <v>62.61</v>
      </c>
      <c r="Z530" s="44">
        <v>33.97</v>
      </c>
    </row>
    <row r="531" spans="2:26" x14ac:dyDescent="0.25">
      <c r="B531" s="34">
        <v>25</v>
      </c>
      <c r="C531" s="44">
        <v>12.51</v>
      </c>
      <c r="D531" s="44">
        <v>0</v>
      </c>
      <c r="E531" s="44">
        <v>0</v>
      </c>
      <c r="F531" s="44">
        <v>0</v>
      </c>
      <c r="G531" s="44">
        <v>0</v>
      </c>
      <c r="H531" s="44">
        <v>0</v>
      </c>
      <c r="I531" s="44">
        <v>0</v>
      </c>
      <c r="J531" s="44">
        <v>0</v>
      </c>
      <c r="K531" s="44">
        <v>16.07</v>
      </c>
      <c r="L531" s="44">
        <v>5.24</v>
      </c>
      <c r="M531" s="44">
        <v>0.02</v>
      </c>
      <c r="N531" s="44">
        <v>0</v>
      </c>
      <c r="O531" s="44">
        <v>10.01</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32.72</v>
      </c>
      <c r="I532" s="44">
        <v>39.86</v>
      </c>
      <c r="J532" s="44">
        <v>26.26</v>
      </c>
      <c r="K532" s="44">
        <v>34.119999999999997</v>
      </c>
      <c r="L532" s="44">
        <v>30.83</v>
      </c>
      <c r="M532" s="44">
        <v>14.09</v>
      </c>
      <c r="N532" s="44">
        <v>0</v>
      </c>
      <c r="O532" s="44">
        <v>0</v>
      </c>
      <c r="P532" s="44">
        <v>0</v>
      </c>
      <c r="Q532" s="44">
        <v>0</v>
      </c>
      <c r="R532" s="44">
        <v>0</v>
      </c>
      <c r="S532" s="44">
        <v>0</v>
      </c>
      <c r="T532" s="44">
        <v>0</v>
      </c>
      <c r="U532" s="44">
        <v>1.36</v>
      </c>
      <c r="V532" s="44">
        <v>1.39</v>
      </c>
      <c r="W532" s="44">
        <v>132.88</v>
      </c>
      <c r="X532" s="44">
        <v>302.64</v>
      </c>
      <c r="Y532" s="44">
        <v>290.83999999999997</v>
      </c>
      <c r="Z532" s="44">
        <v>0</v>
      </c>
    </row>
    <row r="533" spans="2:26" x14ac:dyDescent="0.25">
      <c r="B533" s="34">
        <v>27</v>
      </c>
      <c r="C533" s="44">
        <v>0</v>
      </c>
      <c r="D533" s="44">
        <v>0</v>
      </c>
      <c r="E533" s="44">
        <v>0</v>
      </c>
      <c r="F533" s="44">
        <v>0</v>
      </c>
      <c r="G533" s="44">
        <v>0</v>
      </c>
      <c r="H533" s="44">
        <v>0</v>
      </c>
      <c r="I533" s="44">
        <v>0</v>
      </c>
      <c r="J533" s="44">
        <v>6.56</v>
      </c>
      <c r="K533" s="44">
        <v>15.53</v>
      </c>
      <c r="L533" s="44">
        <v>5.98</v>
      </c>
      <c r="M533" s="44">
        <v>0</v>
      </c>
      <c r="N533" s="44">
        <v>0</v>
      </c>
      <c r="O533" s="44">
        <v>3.84</v>
      </c>
      <c r="P533" s="44">
        <v>1.35</v>
      </c>
      <c r="Q533" s="44">
        <v>1.46</v>
      </c>
      <c r="R533" s="44">
        <v>2.96</v>
      </c>
      <c r="S533" s="44">
        <v>2.85</v>
      </c>
      <c r="T533" s="44">
        <v>16.559999999999999</v>
      </c>
      <c r="U533" s="44">
        <v>2.15</v>
      </c>
      <c r="V533" s="44">
        <v>2.2200000000000002</v>
      </c>
      <c r="W533" s="44">
        <v>2.63</v>
      </c>
      <c r="X533" s="44">
        <v>0.03</v>
      </c>
      <c r="Y533" s="44">
        <v>8.48</v>
      </c>
      <c r="Z533" s="44">
        <v>0</v>
      </c>
    </row>
    <row r="534" spans="2:26" x14ac:dyDescent="0.25">
      <c r="B534" s="34">
        <v>28</v>
      </c>
      <c r="C534" s="44">
        <v>0</v>
      </c>
      <c r="D534" s="44">
        <v>0</v>
      </c>
      <c r="E534" s="44">
        <v>0</v>
      </c>
      <c r="F534" s="44">
        <v>0</v>
      </c>
      <c r="G534" s="44">
        <v>0</v>
      </c>
      <c r="H534" s="44">
        <v>0</v>
      </c>
      <c r="I534" s="44">
        <v>0</v>
      </c>
      <c r="J534" s="44">
        <v>0</v>
      </c>
      <c r="K534" s="44">
        <v>0.33</v>
      </c>
      <c r="L534" s="44">
        <v>0.15</v>
      </c>
      <c r="M534" s="44">
        <v>9.85</v>
      </c>
      <c r="N534" s="44">
        <v>0</v>
      </c>
      <c r="O534" s="44">
        <v>142.36000000000001</v>
      </c>
      <c r="P534" s="44">
        <v>135.78</v>
      </c>
      <c r="Q534" s="44">
        <v>110.07</v>
      </c>
      <c r="R534" s="44">
        <v>0.56999999999999995</v>
      </c>
      <c r="S534" s="44">
        <v>113.75</v>
      </c>
      <c r="T534" s="44">
        <v>121.83</v>
      </c>
      <c r="U534" s="44">
        <v>6.24</v>
      </c>
      <c r="V534" s="44">
        <v>8.3000000000000007</v>
      </c>
      <c r="W534" s="44">
        <v>17.579999999999998</v>
      </c>
      <c r="X534" s="44">
        <v>56.25</v>
      </c>
      <c r="Y534" s="44">
        <v>170.65</v>
      </c>
      <c r="Z534" s="44">
        <v>0</v>
      </c>
    </row>
    <row r="535" spans="2:26" x14ac:dyDescent="0.25">
      <c r="B535" s="34">
        <v>29</v>
      </c>
      <c r="C535" s="44">
        <v>0</v>
      </c>
      <c r="D535" s="44">
        <v>0</v>
      </c>
      <c r="E535" s="44">
        <v>0</v>
      </c>
      <c r="F535" s="44">
        <v>0</v>
      </c>
      <c r="G535" s="44">
        <v>10.61</v>
      </c>
      <c r="H535" s="44">
        <v>0</v>
      </c>
      <c r="I535" s="44">
        <v>0.03</v>
      </c>
      <c r="J535" s="44">
        <v>0</v>
      </c>
      <c r="K535" s="44">
        <v>0</v>
      </c>
      <c r="L535" s="44">
        <v>0.04</v>
      </c>
      <c r="M535" s="44">
        <v>2.0699999999999998</v>
      </c>
      <c r="N535" s="44">
        <v>0.25</v>
      </c>
      <c r="O535" s="44">
        <v>6.7</v>
      </c>
      <c r="P535" s="44">
        <v>0</v>
      </c>
      <c r="Q535" s="44">
        <v>0.27</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5.99</v>
      </c>
      <c r="H536" s="44">
        <v>0</v>
      </c>
      <c r="I536" s="44">
        <v>0</v>
      </c>
      <c r="J536" s="44">
        <v>0</v>
      </c>
      <c r="K536" s="44">
        <v>0</v>
      </c>
      <c r="L536" s="44">
        <v>8.6300000000000008</v>
      </c>
      <c r="M536" s="44">
        <v>0.08</v>
      </c>
      <c r="N536" s="44">
        <v>0</v>
      </c>
      <c r="O536" s="44">
        <v>0</v>
      </c>
      <c r="P536" s="44">
        <v>0</v>
      </c>
      <c r="Q536" s="44">
        <v>0</v>
      </c>
      <c r="R536" s="44">
        <v>0</v>
      </c>
      <c r="S536" s="44">
        <v>0</v>
      </c>
      <c r="T536" s="44">
        <v>0</v>
      </c>
      <c r="U536" s="44">
        <v>0</v>
      </c>
      <c r="V536" s="44">
        <v>0</v>
      </c>
      <c r="W536" s="44">
        <v>0</v>
      </c>
      <c r="X536" s="44">
        <v>0</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761.14</v>
      </c>
      <c r="D543" s="44">
        <v>824.79</v>
      </c>
      <c r="E543" s="44">
        <v>821.06</v>
      </c>
      <c r="F543" s="44">
        <v>817.52</v>
      </c>
      <c r="G543" s="44">
        <v>0.03</v>
      </c>
      <c r="H543" s="44">
        <v>27.55</v>
      </c>
      <c r="I543" s="44">
        <v>178.1</v>
      </c>
      <c r="J543" s="44">
        <v>132.24</v>
      </c>
      <c r="K543" s="44">
        <v>5.82</v>
      </c>
      <c r="L543" s="44">
        <v>147.62</v>
      </c>
      <c r="M543" s="44">
        <v>578.97</v>
      </c>
      <c r="N543" s="44">
        <v>85.73</v>
      </c>
      <c r="O543" s="44">
        <v>10.93</v>
      </c>
      <c r="P543" s="44">
        <v>102.85</v>
      </c>
      <c r="Q543" s="44">
        <v>73.38</v>
      </c>
      <c r="R543" s="44">
        <v>5.87</v>
      </c>
      <c r="S543" s="44">
        <v>131.85</v>
      </c>
      <c r="T543" s="44">
        <v>100.3</v>
      </c>
      <c r="U543" s="44">
        <v>49.28</v>
      </c>
      <c r="V543" s="44">
        <v>52.3</v>
      </c>
      <c r="W543" s="44">
        <v>424.61</v>
      </c>
      <c r="X543" s="44">
        <v>581.78</v>
      </c>
      <c r="Y543" s="44">
        <v>706.05</v>
      </c>
      <c r="Z543" s="44">
        <v>695.03</v>
      </c>
    </row>
    <row r="544" spans="2:26" x14ac:dyDescent="0.25">
      <c r="B544" s="34">
        <v>2</v>
      </c>
      <c r="C544" s="44">
        <v>694.58</v>
      </c>
      <c r="D544" s="44">
        <v>679.88</v>
      </c>
      <c r="E544" s="44">
        <v>680.2</v>
      </c>
      <c r="F544" s="44">
        <v>680.09</v>
      </c>
      <c r="G544" s="44">
        <v>0</v>
      </c>
      <c r="H544" s="44">
        <v>0.17</v>
      </c>
      <c r="I544" s="44">
        <v>0</v>
      </c>
      <c r="J544" s="44">
        <v>0</v>
      </c>
      <c r="K544" s="44">
        <v>0.09</v>
      </c>
      <c r="L544" s="44">
        <v>4.0199999999999996</v>
      </c>
      <c r="M544" s="44">
        <v>21.05</v>
      </c>
      <c r="N544" s="44">
        <v>0.41</v>
      </c>
      <c r="O544" s="44">
        <v>0.13</v>
      </c>
      <c r="P544" s="44">
        <v>0</v>
      </c>
      <c r="Q544" s="44">
        <v>0</v>
      </c>
      <c r="R544" s="44">
        <v>0</v>
      </c>
      <c r="S544" s="44">
        <v>0</v>
      </c>
      <c r="T544" s="44">
        <v>0</v>
      </c>
      <c r="U544" s="44">
        <v>0</v>
      </c>
      <c r="V544" s="44">
        <v>0</v>
      </c>
      <c r="W544" s="44">
        <v>0</v>
      </c>
      <c r="X544" s="44">
        <v>19.18</v>
      </c>
      <c r="Y544" s="44">
        <v>30.63</v>
      </c>
      <c r="Z544" s="44">
        <v>196.78</v>
      </c>
    </row>
    <row r="545" spans="2:26" x14ac:dyDescent="0.25">
      <c r="B545" s="34">
        <v>3</v>
      </c>
      <c r="C545" s="44">
        <v>139.01</v>
      </c>
      <c r="D545" s="44">
        <v>735.63</v>
      </c>
      <c r="E545" s="44">
        <v>730.69</v>
      </c>
      <c r="F545" s="44">
        <v>731.65</v>
      </c>
      <c r="G545" s="44">
        <v>0</v>
      </c>
      <c r="H545" s="44">
        <v>4.2699999999999996</v>
      </c>
      <c r="I545" s="44">
        <v>0</v>
      </c>
      <c r="J545" s="44">
        <v>16.2</v>
      </c>
      <c r="K545" s="44">
        <v>0</v>
      </c>
      <c r="L545" s="44">
        <v>0</v>
      </c>
      <c r="M545" s="44">
        <v>0</v>
      </c>
      <c r="N545" s="44">
        <v>0</v>
      </c>
      <c r="O545" s="44">
        <v>0</v>
      </c>
      <c r="P545" s="44">
        <v>0</v>
      </c>
      <c r="Q545" s="44">
        <v>0</v>
      </c>
      <c r="R545" s="44">
        <v>0</v>
      </c>
      <c r="S545" s="44">
        <v>0</v>
      </c>
      <c r="T545" s="44">
        <v>0</v>
      </c>
      <c r="U545" s="44">
        <v>0</v>
      </c>
      <c r="V545" s="44">
        <v>0</v>
      </c>
      <c r="W545" s="44">
        <v>0</v>
      </c>
      <c r="X545" s="44">
        <v>0</v>
      </c>
      <c r="Y545" s="44">
        <v>30.79</v>
      </c>
      <c r="Z545" s="44">
        <v>18.37</v>
      </c>
    </row>
    <row r="546" spans="2:26" x14ac:dyDescent="0.25">
      <c r="B546" s="34">
        <v>4</v>
      </c>
      <c r="C546" s="44">
        <v>148.63999999999999</v>
      </c>
      <c r="D546" s="44">
        <v>134.9</v>
      </c>
      <c r="E546" s="44">
        <v>227.1</v>
      </c>
      <c r="F546" s="44">
        <v>242.25</v>
      </c>
      <c r="G546" s="44">
        <v>0</v>
      </c>
      <c r="H546" s="44">
        <v>0</v>
      </c>
      <c r="I546" s="44">
        <v>0</v>
      </c>
      <c r="J546" s="44">
        <v>40.630000000000003</v>
      </c>
      <c r="K546" s="44">
        <v>119.46</v>
      </c>
      <c r="L546" s="44">
        <v>0</v>
      </c>
      <c r="M546" s="44">
        <v>0</v>
      </c>
      <c r="N546" s="44">
        <v>0</v>
      </c>
      <c r="O546" s="44">
        <v>0</v>
      </c>
      <c r="P546" s="44">
        <v>0</v>
      </c>
      <c r="Q546" s="44">
        <v>3.25</v>
      </c>
      <c r="R546" s="44">
        <v>15.85</v>
      </c>
      <c r="S546" s="44">
        <v>84.98</v>
      </c>
      <c r="T546" s="44">
        <v>86.58</v>
      </c>
      <c r="U546" s="44">
        <v>56.15</v>
      </c>
      <c r="V546" s="44">
        <v>109.97</v>
      </c>
      <c r="W546" s="44">
        <v>11.34</v>
      </c>
      <c r="X546" s="44">
        <v>145.19999999999999</v>
      </c>
      <c r="Y546" s="44">
        <v>30.57</v>
      </c>
      <c r="Z546" s="44">
        <v>90.97</v>
      </c>
    </row>
    <row r="547" spans="2:26" ht="15" customHeight="1" x14ac:dyDescent="0.25">
      <c r="B547" s="34">
        <v>5</v>
      </c>
      <c r="C547" s="44">
        <v>91.7</v>
      </c>
      <c r="D547" s="44">
        <v>61.58</v>
      </c>
      <c r="E547" s="44">
        <v>133.78</v>
      </c>
      <c r="F547" s="44">
        <v>300.64</v>
      </c>
      <c r="G547" s="44">
        <v>0.26</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23.96</v>
      </c>
    </row>
    <row r="548" spans="2:26" x14ac:dyDescent="0.25">
      <c r="B548" s="34">
        <v>6</v>
      </c>
      <c r="C548" s="44">
        <v>3.64</v>
      </c>
      <c r="D548" s="44">
        <v>2.4</v>
      </c>
      <c r="E548" s="44">
        <v>51.2</v>
      </c>
      <c r="F548" s="44">
        <v>182.93</v>
      </c>
      <c r="G548" s="44">
        <v>0</v>
      </c>
      <c r="H548" s="44">
        <v>0</v>
      </c>
      <c r="I548" s="44">
        <v>0.09</v>
      </c>
      <c r="J548" s="44">
        <v>0</v>
      </c>
      <c r="K548" s="44">
        <v>0</v>
      </c>
      <c r="L548" s="44">
        <v>0.76</v>
      </c>
      <c r="M548" s="44">
        <v>0</v>
      </c>
      <c r="N548" s="44">
        <v>0.96</v>
      </c>
      <c r="O548" s="44">
        <v>0</v>
      </c>
      <c r="P548" s="44">
        <v>0</v>
      </c>
      <c r="Q548" s="44">
        <v>0</v>
      </c>
      <c r="R548" s="44">
        <v>0</v>
      </c>
      <c r="S548" s="44">
        <v>0</v>
      </c>
      <c r="T548" s="44">
        <v>0</v>
      </c>
      <c r="U548" s="44">
        <v>33.700000000000003</v>
      </c>
      <c r="V548" s="44">
        <v>0</v>
      </c>
      <c r="W548" s="44">
        <v>0.57999999999999996</v>
      </c>
      <c r="X548" s="44">
        <v>2.2799999999999998</v>
      </c>
      <c r="Y548" s="44">
        <v>2.15</v>
      </c>
      <c r="Z548" s="44">
        <v>57.93</v>
      </c>
    </row>
    <row r="549" spans="2:26" x14ac:dyDescent="0.25">
      <c r="B549" s="34">
        <v>7</v>
      </c>
      <c r="C549" s="44">
        <v>76.53</v>
      </c>
      <c r="D549" s="44">
        <v>74.92</v>
      </c>
      <c r="E549" s="44">
        <v>44.98</v>
      </c>
      <c r="F549" s="44">
        <v>153.79</v>
      </c>
      <c r="G549" s="44">
        <v>61.4</v>
      </c>
      <c r="H549" s="44">
        <v>3.2</v>
      </c>
      <c r="I549" s="44">
        <v>9.41</v>
      </c>
      <c r="J549" s="44">
        <v>18.309999999999999</v>
      </c>
      <c r="K549" s="44">
        <v>0</v>
      </c>
      <c r="L549" s="44">
        <v>0</v>
      </c>
      <c r="M549" s="44">
        <v>1.21</v>
      </c>
      <c r="N549" s="44">
        <v>0</v>
      </c>
      <c r="O549" s="44">
        <v>0</v>
      </c>
      <c r="P549" s="44">
        <v>0</v>
      </c>
      <c r="Q549" s="44">
        <v>0.32</v>
      </c>
      <c r="R549" s="44">
        <v>48.77</v>
      </c>
      <c r="S549" s="44">
        <v>8.4499999999999993</v>
      </c>
      <c r="T549" s="44">
        <v>19.149999999999999</v>
      </c>
      <c r="U549" s="44">
        <v>142.38</v>
      </c>
      <c r="V549" s="44">
        <v>88.12</v>
      </c>
      <c r="W549" s="44">
        <v>111.37</v>
      </c>
      <c r="X549" s="44">
        <v>123.72</v>
      </c>
      <c r="Y549" s="44">
        <v>153.03</v>
      </c>
      <c r="Z549" s="44">
        <v>227.73</v>
      </c>
    </row>
    <row r="550" spans="2:26" x14ac:dyDescent="0.25">
      <c r="B550" s="34">
        <v>8</v>
      </c>
      <c r="C550" s="44">
        <v>220.67</v>
      </c>
      <c r="D550" s="44">
        <v>220.63</v>
      </c>
      <c r="E550" s="44">
        <v>241.05</v>
      </c>
      <c r="F550" s="44">
        <v>313.58</v>
      </c>
      <c r="G550" s="44">
        <v>0</v>
      </c>
      <c r="H550" s="44">
        <v>0</v>
      </c>
      <c r="I550" s="44">
        <v>0</v>
      </c>
      <c r="J550" s="44">
        <v>0</v>
      </c>
      <c r="K550" s="44">
        <v>0</v>
      </c>
      <c r="L550" s="44">
        <v>0</v>
      </c>
      <c r="M550" s="44">
        <v>0</v>
      </c>
      <c r="N550" s="44">
        <v>0</v>
      </c>
      <c r="O550" s="44">
        <v>0</v>
      </c>
      <c r="P550" s="44">
        <v>0</v>
      </c>
      <c r="Q550" s="44">
        <v>0</v>
      </c>
      <c r="R550" s="44">
        <v>0</v>
      </c>
      <c r="S550" s="44">
        <v>15.21</v>
      </c>
      <c r="T550" s="44">
        <v>0</v>
      </c>
      <c r="U550" s="44">
        <v>4.87</v>
      </c>
      <c r="V550" s="44">
        <v>0.97</v>
      </c>
      <c r="W550" s="44">
        <v>9.52</v>
      </c>
      <c r="X550" s="44">
        <v>0</v>
      </c>
      <c r="Y550" s="44">
        <v>60.27</v>
      </c>
      <c r="Z550" s="44">
        <v>30.24</v>
      </c>
    </row>
    <row r="551" spans="2:26" x14ac:dyDescent="0.25">
      <c r="B551" s="34">
        <v>9</v>
      </c>
      <c r="C551" s="44">
        <v>190.1</v>
      </c>
      <c r="D551" s="44">
        <v>224.76</v>
      </c>
      <c r="E551" s="44">
        <v>330.98</v>
      </c>
      <c r="F551" s="44">
        <v>638.17999999999995</v>
      </c>
      <c r="G551" s="44">
        <v>0</v>
      </c>
      <c r="H551" s="44">
        <v>9.82</v>
      </c>
      <c r="I551" s="44">
        <v>19.149999999999999</v>
      </c>
      <c r="J551" s="44">
        <v>1.98</v>
      </c>
      <c r="K551" s="44">
        <v>0</v>
      </c>
      <c r="L551" s="44">
        <v>0</v>
      </c>
      <c r="M551" s="44">
        <v>0</v>
      </c>
      <c r="N551" s="44">
        <v>0</v>
      </c>
      <c r="O551" s="44">
        <v>0.19</v>
      </c>
      <c r="P551" s="44">
        <v>0.21</v>
      </c>
      <c r="Q551" s="44">
        <v>63.57</v>
      </c>
      <c r="R551" s="44">
        <v>71.790000000000006</v>
      </c>
      <c r="S551" s="44">
        <v>59.94</v>
      </c>
      <c r="T551" s="44">
        <v>66.430000000000007</v>
      </c>
      <c r="U551" s="44">
        <v>69.45</v>
      </c>
      <c r="V551" s="44">
        <v>55.28</v>
      </c>
      <c r="W551" s="44">
        <v>75.8</v>
      </c>
      <c r="X551" s="44">
        <v>79.2</v>
      </c>
      <c r="Y551" s="44">
        <v>67.48</v>
      </c>
      <c r="Z551" s="44">
        <v>31.04</v>
      </c>
    </row>
    <row r="552" spans="2:26" x14ac:dyDescent="0.25">
      <c r="B552" s="34">
        <v>10</v>
      </c>
      <c r="C552" s="44">
        <v>196.27</v>
      </c>
      <c r="D552" s="44">
        <v>136.1</v>
      </c>
      <c r="E552" s="44">
        <v>176.39</v>
      </c>
      <c r="F552" s="44">
        <v>156.28</v>
      </c>
      <c r="G552" s="44">
        <v>0</v>
      </c>
      <c r="H552" s="44">
        <v>10.81</v>
      </c>
      <c r="I552" s="44">
        <v>4.04</v>
      </c>
      <c r="J552" s="44">
        <v>20.51</v>
      </c>
      <c r="K552" s="44">
        <v>1.65</v>
      </c>
      <c r="L552" s="44">
        <v>0</v>
      </c>
      <c r="M552" s="44">
        <v>1.48</v>
      </c>
      <c r="N552" s="44">
        <v>0</v>
      </c>
      <c r="O552" s="44">
        <v>0</v>
      </c>
      <c r="P552" s="44">
        <v>0</v>
      </c>
      <c r="Q552" s="44">
        <v>1.42</v>
      </c>
      <c r="R552" s="44">
        <v>2.87</v>
      </c>
      <c r="S552" s="44">
        <v>2.33</v>
      </c>
      <c r="T552" s="44">
        <v>5.5</v>
      </c>
      <c r="U552" s="44">
        <v>6.4</v>
      </c>
      <c r="V552" s="44">
        <v>0</v>
      </c>
      <c r="W552" s="44">
        <v>6.87</v>
      </c>
      <c r="X552" s="44">
        <v>144.68</v>
      </c>
      <c r="Y552" s="44">
        <v>151.5</v>
      </c>
      <c r="Z552" s="44">
        <v>167.75</v>
      </c>
    </row>
    <row r="553" spans="2:26" x14ac:dyDescent="0.25">
      <c r="B553" s="34">
        <v>11</v>
      </c>
      <c r="C553" s="44">
        <v>187.85</v>
      </c>
      <c r="D553" s="44">
        <v>262.8</v>
      </c>
      <c r="E553" s="44">
        <v>485.41</v>
      </c>
      <c r="F553" s="44">
        <v>920.19</v>
      </c>
      <c r="G553" s="44">
        <v>2.93</v>
      </c>
      <c r="H553" s="44">
        <v>0</v>
      </c>
      <c r="I553" s="44">
        <v>0</v>
      </c>
      <c r="J553" s="44">
        <v>0</v>
      </c>
      <c r="K553" s="44">
        <v>0.49</v>
      </c>
      <c r="L553" s="44">
        <v>0.61</v>
      </c>
      <c r="M553" s="44">
        <v>0.27</v>
      </c>
      <c r="N553" s="44">
        <v>0.51</v>
      </c>
      <c r="O553" s="44">
        <v>0.98</v>
      </c>
      <c r="P553" s="44">
        <v>0.14000000000000001</v>
      </c>
      <c r="Q553" s="44">
        <v>3.26</v>
      </c>
      <c r="R553" s="44">
        <v>12</v>
      </c>
      <c r="S553" s="44">
        <v>112.39</v>
      </c>
      <c r="T553" s="44">
        <v>28.67</v>
      </c>
      <c r="U553" s="44">
        <v>113.52</v>
      </c>
      <c r="V553" s="44">
        <v>185.37</v>
      </c>
      <c r="W553" s="44">
        <v>136.47999999999999</v>
      </c>
      <c r="X553" s="44">
        <v>72.88</v>
      </c>
      <c r="Y553" s="44">
        <v>120.49</v>
      </c>
      <c r="Z553" s="44">
        <v>179.05</v>
      </c>
    </row>
    <row r="554" spans="2:26" x14ac:dyDescent="0.25">
      <c r="B554" s="34">
        <v>12</v>
      </c>
      <c r="C554" s="44">
        <v>182.59</v>
      </c>
      <c r="D554" s="44">
        <v>206.76</v>
      </c>
      <c r="E554" s="44">
        <v>235.61</v>
      </c>
      <c r="F554" s="44">
        <v>168.41</v>
      </c>
      <c r="G554" s="44">
        <v>1.79</v>
      </c>
      <c r="H554" s="44">
        <v>0</v>
      </c>
      <c r="I554" s="44">
        <v>0</v>
      </c>
      <c r="J554" s="44">
        <v>0</v>
      </c>
      <c r="K554" s="44">
        <v>0.24</v>
      </c>
      <c r="L554" s="44">
        <v>0.06</v>
      </c>
      <c r="M554" s="44">
        <v>0.85</v>
      </c>
      <c r="N554" s="44">
        <v>0.7</v>
      </c>
      <c r="O554" s="44">
        <v>0.81</v>
      </c>
      <c r="P554" s="44">
        <v>6.06</v>
      </c>
      <c r="Q554" s="44">
        <v>3.81</v>
      </c>
      <c r="R554" s="44">
        <v>5.53</v>
      </c>
      <c r="S554" s="44">
        <v>5.23</v>
      </c>
      <c r="T554" s="44">
        <v>2.23</v>
      </c>
      <c r="U554" s="44">
        <v>2.81</v>
      </c>
      <c r="V554" s="44">
        <v>3.16</v>
      </c>
      <c r="W554" s="44">
        <v>1.18</v>
      </c>
      <c r="X554" s="44">
        <v>3.47</v>
      </c>
      <c r="Y554" s="44">
        <v>69.06</v>
      </c>
      <c r="Z554" s="44">
        <v>70.540000000000006</v>
      </c>
    </row>
    <row r="555" spans="2:26" x14ac:dyDescent="0.25">
      <c r="B555" s="34">
        <v>13</v>
      </c>
      <c r="C555" s="44">
        <v>51.14</v>
      </c>
      <c r="D555" s="44">
        <v>151.6</v>
      </c>
      <c r="E555" s="44">
        <v>312.60000000000002</v>
      </c>
      <c r="F555" s="44">
        <v>834.66</v>
      </c>
      <c r="G555" s="44">
        <v>0</v>
      </c>
      <c r="H555" s="44">
        <v>0</v>
      </c>
      <c r="I555" s="44">
        <v>0</v>
      </c>
      <c r="J555" s="44">
        <v>0</v>
      </c>
      <c r="K555" s="44">
        <v>0</v>
      </c>
      <c r="L555" s="44">
        <v>0</v>
      </c>
      <c r="M555" s="44">
        <v>0</v>
      </c>
      <c r="N555" s="44">
        <v>0</v>
      </c>
      <c r="O555" s="44">
        <v>0</v>
      </c>
      <c r="P555" s="44">
        <v>0</v>
      </c>
      <c r="Q555" s="44">
        <v>0</v>
      </c>
      <c r="R555" s="44">
        <v>0</v>
      </c>
      <c r="S555" s="44">
        <v>0</v>
      </c>
      <c r="T555" s="44">
        <v>0</v>
      </c>
      <c r="U555" s="44">
        <v>0</v>
      </c>
      <c r="V555" s="44">
        <v>0</v>
      </c>
      <c r="W555" s="44">
        <v>0</v>
      </c>
      <c r="X555" s="44">
        <v>0</v>
      </c>
      <c r="Y555" s="44">
        <v>0</v>
      </c>
      <c r="Z555" s="44">
        <v>0</v>
      </c>
    </row>
    <row r="556" spans="2:26" x14ac:dyDescent="0.25">
      <c r="B556" s="34">
        <v>14</v>
      </c>
      <c r="C556" s="44">
        <v>42.31</v>
      </c>
      <c r="D556" s="44">
        <v>16.02</v>
      </c>
      <c r="E556" s="44">
        <v>10.44</v>
      </c>
      <c r="F556" s="44">
        <v>120.7</v>
      </c>
      <c r="G556" s="44">
        <v>22.84</v>
      </c>
      <c r="H556" s="44">
        <v>0</v>
      </c>
      <c r="I556" s="44">
        <v>0</v>
      </c>
      <c r="J556" s="44">
        <v>0</v>
      </c>
      <c r="K556" s="44">
        <v>1.66</v>
      </c>
      <c r="L556" s="44">
        <v>0.73</v>
      </c>
      <c r="M556" s="44">
        <v>0</v>
      </c>
      <c r="N556" s="44">
        <v>0</v>
      </c>
      <c r="O556" s="44">
        <v>0</v>
      </c>
      <c r="P556" s="44">
        <v>0</v>
      </c>
      <c r="Q556" s="44">
        <v>0</v>
      </c>
      <c r="R556" s="44">
        <v>0</v>
      </c>
      <c r="S556" s="44">
        <v>0</v>
      </c>
      <c r="T556" s="44">
        <v>0</v>
      </c>
      <c r="U556" s="44">
        <v>0.3</v>
      </c>
      <c r="V556" s="44">
        <v>0</v>
      </c>
      <c r="W556" s="44">
        <v>0</v>
      </c>
      <c r="X556" s="44">
        <v>0</v>
      </c>
      <c r="Y556" s="44">
        <v>0</v>
      </c>
      <c r="Z556" s="44">
        <v>0</v>
      </c>
    </row>
    <row r="557" spans="2:26" x14ac:dyDescent="0.25">
      <c r="B557" s="34">
        <v>15</v>
      </c>
      <c r="C557" s="44">
        <v>9.1999999999999993</v>
      </c>
      <c r="D557" s="44">
        <v>161.81</v>
      </c>
      <c r="E557" s="44">
        <v>114.14</v>
      </c>
      <c r="F557" s="44">
        <v>153.99</v>
      </c>
      <c r="G557" s="44">
        <v>0.68</v>
      </c>
      <c r="H557" s="44">
        <v>3.37</v>
      </c>
      <c r="I557" s="44">
        <v>1.25</v>
      </c>
      <c r="J557" s="44">
        <v>0.46</v>
      </c>
      <c r="K557" s="44">
        <v>0</v>
      </c>
      <c r="L557" s="44">
        <v>0</v>
      </c>
      <c r="M557" s="44">
        <v>0</v>
      </c>
      <c r="N557" s="44">
        <v>0.24</v>
      </c>
      <c r="O557" s="44">
        <v>0</v>
      </c>
      <c r="P557" s="44">
        <v>0</v>
      </c>
      <c r="Q557" s="44">
        <v>0</v>
      </c>
      <c r="R557" s="44">
        <v>0</v>
      </c>
      <c r="S557" s="44">
        <v>0</v>
      </c>
      <c r="T557" s="44">
        <v>0</v>
      </c>
      <c r="U557" s="44">
        <v>0</v>
      </c>
      <c r="V557" s="44">
        <v>0</v>
      </c>
      <c r="W557" s="44">
        <v>0</v>
      </c>
      <c r="X557" s="44">
        <v>0</v>
      </c>
      <c r="Y557" s="44">
        <v>0</v>
      </c>
      <c r="Z557" s="44">
        <v>0</v>
      </c>
    </row>
    <row r="558" spans="2:26" x14ac:dyDescent="0.25">
      <c r="B558" s="34">
        <v>16</v>
      </c>
      <c r="C558" s="44">
        <v>0</v>
      </c>
      <c r="D558" s="44">
        <v>227.32</v>
      </c>
      <c r="E558" s="44">
        <v>320.79000000000002</v>
      </c>
      <c r="F558" s="44">
        <v>429.01</v>
      </c>
      <c r="G558" s="44">
        <v>0</v>
      </c>
      <c r="H558" s="44">
        <v>0</v>
      </c>
      <c r="I558" s="44">
        <v>0</v>
      </c>
      <c r="J558" s="44">
        <v>0</v>
      </c>
      <c r="K558" s="44">
        <v>0</v>
      </c>
      <c r="L558" s="44">
        <v>0</v>
      </c>
      <c r="M558" s="44">
        <v>0</v>
      </c>
      <c r="N558" s="44">
        <v>0</v>
      </c>
      <c r="O558" s="44">
        <v>34.49</v>
      </c>
      <c r="P558" s="44">
        <v>0</v>
      </c>
      <c r="Q558" s="44">
        <v>0</v>
      </c>
      <c r="R558" s="44">
        <v>34.520000000000003</v>
      </c>
      <c r="S558" s="44">
        <v>36.89</v>
      </c>
      <c r="T558" s="44">
        <v>32.159999999999997</v>
      </c>
      <c r="U558" s="44">
        <v>47.4</v>
      </c>
      <c r="V558" s="44">
        <v>54.44</v>
      </c>
      <c r="W558" s="44">
        <v>26.32</v>
      </c>
      <c r="X558" s="44">
        <v>94.41</v>
      </c>
      <c r="Y558" s="44">
        <v>37.479999999999997</v>
      </c>
      <c r="Z558" s="44">
        <v>71.709999999999994</v>
      </c>
    </row>
    <row r="559" spans="2:26" x14ac:dyDescent="0.25">
      <c r="B559" s="34">
        <v>17</v>
      </c>
      <c r="C559" s="44">
        <v>55.57</v>
      </c>
      <c r="D559" s="44">
        <v>248.77</v>
      </c>
      <c r="E559" s="44">
        <v>856.21</v>
      </c>
      <c r="F559" s="44">
        <v>839.92</v>
      </c>
      <c r="G559" s="44">
        <v>44.98</v>
      </c>
      <c r="H559" s="44">
        <v>70.19</v>
      </c>
      <c r="I559" s="44">
        <v>0</v>
      </c>
      <c r="J559" s="44">
        <v>0</v>
      </c>
      <c r="K559" s="44">
        <v>26.58</v>
      </c>
      <c r="L559" s="44">
        <v>0</v>
      </c>
      <c r="M559" s="44">
        <v>0</v>
      </c>
      <c r="N559" s="44">
        <v>13.65</v>
      </c>
      <c r="O559" s="44">
        <v>0</v>
      </c>
      <c r="P559" s="44">
        <v>0</v>
      </c>
      <c r="Q559" s="44">
        <v>0.12</v>
      </c>
      <c r="R559" s="44">
        <v>0.11</v>
      </c>
      <c r="S559" s="44">
        <v>0</v>
      </c>
      <c r="T559" s="44">
        <v>0</v>
      </c>
      <c r="U559" s="44">
        <v>0.3</v>
      </c>
      <c r="V559" s="44">
        <v>0.22</v>
      </c>
      <c r="W559" s="44">
        <v>0</v>
      </c>
      <c r="X559" s="44">
        <v>1.42</v>
      </c>
      <c r="Y559" s="44">
        <v>32.35</v>
      </c>
      <c r="Z559" s="44">
        <v>128.99</v>
      </c>
    </row>
    <row r="560" spans="2:26" x14ac:dyDescent="0.25">
      <c r="B560" s="34">
        <v>18</v>
      </c>
      <c r="C560" s="44">
        <v>210.45</v>
      </c>
      <c r="D560" s="44">
        <v>234.79</v>
      </c>
      <c r="E560" s="44">
        <v>295.41000000000003</v>
      </c>
      <c r="F560" s="44">
        <v>553.74</v>
      </c>
      <c r="G560" s="44">
        <v>96.18</v>
      </c>
      <c r="H560" s="44">
        <v>87.58</v>
      </c>
      <c r="I560" s="44">
        <v>73.290000000000006</v>
      </c>
      <c r="J560" s="44">
        <v>101.89</v>
      </c>
      <c r="K560" s="44">
        <v>7.08</v>
      </c>
      <c r="L560" s="44">
        <v>0.02</v>
      </c>
      <c r="M560" s="44">
        <v>0</v>
      </c>
      <c r="N560" s="44">
        <v>0</v>
      </c>
      <c r="O560" s="44">
        <v>0</v>
      </c>
      <c r="P560" s="44">
        <v>0</v>
      </c>
      <c r="Q560" s="44">
        <v>0</v>
      </c>
      <c r="R560" s="44">
        <v>0</v>
      </c>
      <c r="S560" s="44">
        <v>0.31</v>
      </c>
      <c r="T560" s="44">
        <v>1.08</v>
      </c>
      <c r="U560" s="44">
        <v>0.05</v>
      </c>
      <c r="V560" s="44">
        <v>0</v>
      </c>
      <c r="W560" s="44">
        <v>0</v>
      </c>
      <c r="X560" s="44">
        <v>21.34</v>
      </c>
      <c r="Y560" s="44">
        <v>113.23</v>
      </c>
      <c r="Z560" s="44">
        <v>59.94</v>
      </c>
    </row>
    <row r="561" spans="2:26" x14ac:dyDescent="0.25">
      <c r="B561" s="34">
        <v>19</v>
      </c>
      <c r="C561" s="44">
        <v>103.93</v>
      </c>
      <c r="D561" s="44">
        <v>197.27</v>
      </c>
      <c r="E561" s="44">
        <v>140.74</v>
      </c>
      <c r="F561" s="44">
        <v>408.41</v>
      </c>
      <c r="G561" s="44">
        <v>0</v>
      </c>
      <c r="H561" s="44">
        <v>0</v>
      </c>
      <c r="I561" s="44">
        <v>0</v>
      </c>
      <c r="J561" s="44">
        <v>0</v>
      </c>
      <c r="K561" s="44">
        <v>0</v>
      </c>
      <c r="L561" s="44">
        <v>0</v>
      </c>
      <c r="M561" s="44">
        <v>0</v>
      </c>
      <c r="N561" s="44">
        <v>0.66</v>
      </c>
      <c r="O561" s="44">
        <v>1.08</v>
      </c>
      <c r="P561" s="44">
        <v>36.68</v>
      </c>
      <c r="Q561" s="44">
        <v>61.35</v>
      </c>
      <c r="R561" s="44">
        <v>57.97</v>
      </c>
      <c r="S561" s="44">
        <v>25.45</v>
      </c>
      <c r="T561" s="44">
        <v>20.07</v>
      </c>
      <c r="U561" s="44">
        <v>12.67</v>
      </c>
      <c r="V561" s="44">
        <v>13.14</v>
      </c>
      <c r="W561" s="44">
        <v>19.760000000000002</v>
      </c>
      <c r="X561" s="44">
        <v>57.98</v>
      </c>
      <c r="Y561" s="44">
        <v>116.81</v>
      </c>
      <c r="Z561" s="44">
        <v>165.37</v>
      </c>
    </row>
    <row r="562" spans="2:26" x14ac:dyDescent="0.25">
      <c r="B562" s="34">
        <v>20</v>
      </c>
      <c r="C562" s="44">
        <v>172.63</v>
      </c>
      <c r="D562" s="44">
        <v>315.97000000000003</v>
      </c>
      <c r="E562" s="44">
        <v>815.96</v>
      </c>
      <c r="F562" s="44">
        <v>772.9</v>
      </c>
      <c r="G562" s="44">
        <v>20.18</v>
      </c>
      <c r="H562" s="44">
        <v>13.76</v>
      </c>
      <c r="I562" s="44">
        <v>14.79</v>
      </c>
      <c r="J562" s="44">
        <v>23.3</v>
      </c>
      <c r="K562" s="44">
        <v>0</v>
      </c>
      <c r="L562" s="44">
        <v>0.13</v>
      </c>
      <c r="M562" s="44">
        <v>0</v>
      </c>
      <c r="N562" s="44">
        <v>18.559999999999999</v>
      </c>
      <c r="O562" s="44">
        <v>23.18</v>
      </c>
      <c r="P562" s="44">
        <v>41.43</v>
      </c>
      <c r="Q562" s="44">
        <v>52.2</v>
      </c>
      <c r="R562" s="44">
        <v>96.1</v>
      </c>
      <c r="S562" s="44">
        <v>57.4</v>
      </c>
      <c r="T562" s="44">
        <v>0</v>
      </c>
      <c r="U562" s="44">
        <v>0</v>
      </c>
      <c r="V562" s="44">
        <v>0</v>
      </c>
      <c r="W562" s="44">
        <v>0.27</v>
      </c>
      <c r="X562" s="44">
        <v>0</v>
      </c>
      <c r="Y562" s="44">
        <v>24.65</v>
      </c>
      <c r="Z562" s="44">
        <v>23.98</v>
      </c>
    </row>
    <row r="563" spans="2:26" x14ac:dyDescent="0.25">
      <c r="B563" s="34">
        <v>21</v>
      </c>
      <c r="C563" s="44">
        <v>9.1999999999999993</v>
      </c>
      <c r="D563" s="44">
        <v>99.17</v>
      </c>
      <c r="E563" s="44">
        <v>83.63</v>
      </c>
      <c r="F563" s="44">
        <v>46.93</v>
      </c>
      <c r="G563" s="44">
        <v>702.3</v>
      </c>
      <c r="H563" s="44">
        <v>673.48</v>
      </c>
      <c r="I563" s="44">
        <v>94.16</v>
      </c>
      <c r="J563" s="44">
        <v>54.34</v>
      </c>
      <c r="K563" s="44">
        <v>0.28000000000000003</v>
      </c>
      <c r="L563" s="44">
        <v>0.05</v>
      </c>
      <c r="M563" s="44">
        <v>0.06</v>
      </c>
      <c r="N563" s="44">
        <v>0</v>
      </c>
      <c r="O563" s="44">
        <v>1.19</v>
      </c>
      <c r="P563" s="44">
        <v>1.45</v>
      </c>
      <c r="Q563" s="44">
        <v>0</v>
      </c>
      <c r="R563" s="44">
        <v>28.61</v>
      </c>
      <c r="S563" s="44">
        <v>1.28</v>
      </c>
      <c r="T563" s="44">
        <v>0</v>
      </c>
      <c r="U563" s="44">
        <v>2.65</v>
      </c>
      <c r="V563" s="44">
        <v>0.73</v>
      </c>
      <c r="W563" s="44">
        <v>1.19</v>
      </c>
      <c r="X563" s="44">
        <v>7.82</v>
      </c>
      <c r="Y563" s="44">
        <v>0</v>
      </c>
      <c r="Z563" s="44">
        <v>19.57</v>
      </c>
    </row>
    <row r="564" spans="2:26" x14ac:dyDescent="0.25">
      <c r="B564" s="34">
        <v>22</v>
      </c>
      <c r="C564" s="44">
        <v>28.65</v>
      </c>
      <c r="D564" s="44">
        <v>55.54</v>
      </c>
      <c r="E564" s="44">
        <v>227.81</v>
      </c>
      <c r="F564" s="44">
        <v>444.62</v>
      </c>
      <c r="G564" s="44">
        <v>46.62</v>
      </c>
      <c r="H564" s="44">
        <v>27.35</v>
      </c>
      <c r="I564" s="44">
        <v>39.020000000000003</v>
      </c>
      <c r="J564" s="44">
        <v>0.01</v>
      </c>
      <c r="K564" s="44">
        <v>0</v>
      </c>
      <c r="L564" s="44">
        <v>0</v>
      </c>
      <c r="M564" s="44">
        <v>0</v>
      </c>
      <c r="N564" s="44">
        <v>0</v>
      </c>
      <c r="O564" s="44">
        <v>0</v>
      </c>
      <c r="P564" s="44">
        <v>0</v>
      </c>
      <c r="Q564" s="44">
        <v>2.5299999999999998</v>
      </c>
      <c r="R564" s="44">
        <v>0</v>
      </c>
      <c r="S564" s="44">
        <v>0</v>
      </c>
      <c r="T564" s="44">
        <v>0</v>
      </c>
      <c r="U564" s="44">
        <v>0.04</v>
      </c>
      <c r="V564" s="44">
        <v>12.29</v>
      </c>
      <c r="W564" s="44">
        <v>2.91</v>
      </c>
      <c r="X564" s="44">
        <v>0.35</v>
      </c>
      <c r="Y564" s="44">
        <v>1.74</v>
      </c>
      <c r="Z564" s="44">
        <v>5.66</v>
      </c>
    </row>
    <row r="565" spans="2:26" x14ac:dyDescent="0.25">
      <c r="B565" s="34">
        <v>23</v>
      </c>
      <c r="C565" s="44">
        <v>21.86</v>
      </c>
      <c r="D565" s="44">
        <v>149.91999999999999</v>
      </c>
      <c r="E565" s="44">
        <v>139.85</v>
      </c>
      <c r="F565" s="44">
        <v>306.01</v>
      </c>
      <c r="G565" s="44">
        <v>41.04</v>
      </c>
      <c r="H565" s="44">
        <v>221.57</v>
      </c>
      <c r="I565" s="44">
        <v>87.66</v>
      </c>
      <c r="J565" s="44">
        <v>94.69</v>
      </c>
      <c r="K565" s="44">
        <v>88.76</v>
      </c>
      <c r="L565" s="44">
        <v>20.28</v>
      </c>
      <c r="M565" s="44">
        <v>19.41</v>
      </c>
      <c r="N565" s="44">
        <v>103.46</v>
      </c>
      <c r="O565" s="44">
        <v>0.16</v>
      </c>
      <c r="P565" s="44">
        <v>0.77</v>
      </c>
      <c r="Q565" s="44">
        <v>21.35</v>
      </c>
      <c r="R565" s="44">
        <v>0.65</v>
      </c>
      <c r="S565" s="44">
        <v>0</v>
      </c>
      <c r="T565" s="44">
        <v>0</v>
      </c>
      <c r="U565" s="44">
        <v>0</v>
      </c>
      <c r="V565" s="44">
        <v>0</v>
      </c>
      <c r="W565" s="44">
        <v>0</v>
      </c>
      <c r="X565" s="44">
        <v>0</v>
      </c>
      <c r="Y565" s="44">
        <v>0</v>
      </c>
      <c r="Z565" s="44">
        <v>0</v>
      </c>
    </row>
    <row r="566" spans="2:26" x14ac:dyDescent="0.25">
      <c r="B566" s="34">
        <v>24</v>
      </c>
      <c r="C566" s="44">
        <v>0</v>
      </c>
      <c r="D566" s="44">
        <v>155.08000000000001</v>
      </c>
      <c r="E566" s="44">
        <v>122.56</v>
      </c>
      <c r="F566" s="44">
        <v>21.83</v>
      </c>
      <c r="G566" s="44">
        <v>44.49</v>
      </c>
      <c r="H566" s="44">
        <v>21.17</v>
      </c>
      <c r="I566" s="44">
        <v>51.48</v>
      </c>
      <c r="J566" s="44">
        <v>7.46</v>
      </c>
      <c r="K566" s="44">
        <v>0.51</v>
      </c>
      <c r="L566" s="44">
        <v>0</v>
      </c>
      <c r="M566" s="44">
        <v>0.18</v>
      </c>
      <c r="N566" s="44">
        <v>0</v>
      </c>
      <c r="O566" s="44">
        <v>1.97</v>
      </c>
      <c r="P566" s="44">
        <v>70.040000000000006</v>
      </c>
      <c r="Q566" s="44">
        <v>63.67</v>
      </c>
      <c r="R566" s="44">
        <v>86.08</v>
      </c>
      <c r="S566" s="44">
        <v>152.55000000000001</v>
      </c>
      <c r="T566" s="44">
        <v>77.37</v>
      </c>
      <c r="U566" s="44">
        <v>36.82</v>
      </c>
      <c r="V566" s="44">
        <v>8.3000000000000007</v>
      </c>
      <c r="W566" s="44">
        <v>0</v>
      </c>
      <c r="X566" s="44">
        <v>0</v>
      </c>
      <c r="Y566" s="44">
        <v>0</v>
      </c>
      <c r="Z566" s="44">
        <v>0</v>
      </c>
    </row>
    <row r="567" spans="2:26" x14ac:dyDescent="0.25">
      <c r="B567" s="34">
        <v>25</v>
      </c>
      <c r="C567" s="44">
        <v>0.44</v>
      </c>
      <c r="D567" s="44">
        <v>91.13</v>
      </c>
      <c r="E567" s="44">
        <v>117.5</v>
      </c>
      <c r="F567" s="44">
        <v>120.97</v>
      </c>
      <c r="G567" s="44">
        <v>195.54</v>
      </c>
      <c r="H567" s="44">
        <v>65.069999999999993</v>
      </c>
      <c r="I567" s="44">
        <v>15.75</v>
      </c>
      <c r="J567" s="44">
        <v>4.3</v>
      </c>
      <c r="K567" s="44">
        <v>0.61</v>
      </c>
      <c r="L567" s="44">
        <v>0.93</v>
      </c>
      <c r="M567" s="44">
        <v>7.74</v>
      </c>
      <c r="N567" s="44">
        <v>52.34</v>
      </c>
      <c r="O567" s="44">
        <v>0</v>
      </c>
      <c r="P567" s="44">
        <v>78.25</v>
      </c>
      <c r="Q567" s="44">
        <v>146.38999999999999</v>
      </c>
      <c r="R567" s="44">
        <v>198.42</v>
      </c>
      <c r="S567" s="44">
        <v>270.33999999999997</v>
      </c>
      <c r="T567" s="44">
        <v>221.76</v>
      </c>
      <c r="U567" s="44">
        <v>194.41</v>
      </c>
      <c r="V567" s="44">
        <v>161.47</v>
      </c>
      <c r="W567" s="44">
        <v>140.28</v>
      </c>
      <c r="X567" s="44">
        <v>182.34</v>
      </c>
      <c r="Y567" s="44">
        <v>223.17</v>
      </c>
      <c r="Z567" s="44">
        <v>190.58</v>
      </c>
    </row>
    <row r="568" spans="2:26" x14ac:dyDescent="0.25">
      <c r="B568" s="34">
        <v>26</v>
      </c>
      <c r="C568" s="44">
        <v>170.4</v>
      </c>
      <c r="D568" s="44">
        <v>121.7</v>
      </c>
      <c r="E568" s="44">
        <v>112.46</v>
      </c>
      <c r="F568" s="44">
        <v>111.63</v>
      </c>
      <c r="G568" s="44">
        <v>232.42</v>
      </c>
      <c r="H568" s="44">
        <v>0</v>
      </c>
      <c r="I568" s="44">
        <v>0</v>
      </c>
      <c r="J568" s="44">
        <v>0</v>
      </c>
      <c r="K568" s="44">
        <v>0.89</v>
      </c>
      <c r="L568" s="44">
        <v>0.12</v>
      </c>
      <c r="M568" s="44">
        <v>0.16</v>
      </c>
      <c r="N568" s="44">
        <v>83.7</v>
      </c>
      <c r="O568" s="44">
        <v>41.66</v>
      </c>
      <c r="P568" s="44">
        <v>66.459999999999994</v>
      </c>
      <c r="Q568" s="44">
        <v>50.21</v>
      </c>
      <c r="R568" s="44">
        <v>59.29</v>
      </c>
      <c r="S568" s="44">
        <v>44.54</v>
      </c>
      <c r="T568" s="44">
        <v>42.86</v>
      </c>
      <c r="U568" s="44">
        <v>41.38</v>
      </c>
      <c r="V568" s="44">
        <v>50.26</v>
      </c>
      <c r="W568" s="44">
        <v>36.53</v>
      </c>
      <c r="X568" s="44">
        <v>21.36</v>
      </c>
      <c r="Y568" s="44">
        <v>21.54</v>
      </c>
      <c r="Z568" s="44">
        <v>65.95</v>
      </c>
    </row>
    <row r="569" spans="2:26" x14ac:dyDescent="0.25">
      <c r="B569" s="34">
        <v>27</v>
      </c>
      <c r="C569" s="44">
        <v>78.56</v>
      </c>
      <c r="D569" s="44">
        <v>105.21</v>
      </c>
      <c r="E569" s="44">
        <v>247.62</v>
      </c>
      <c r="F569" s="44">
        <v>511.85</v>
      </c>
      <c r="G569" s="44">
        <v>32.659999999999997</v>
      </c>
      <c r="H569" s="44">
        <v>27.29</v>
      </c>
      <c r="I569" s="44">
        <v>278.91000000000003</v>
      </c>
      <c r="J569" s="44">
        <v>3.83</v>
      </c>
      <c r="K569" s="44">
        <v>1.17</v>
      </c>
      <c r="L569" s="44">
        <v>1.67</v>
      </c>
      <c r="M569" s="44">
        <v>60.04</v>
      </c>
      <c r="N569" s="44">
        <v>48.2</v>
      </c>
      <c r="O569" s="44">
        <v>13.75</v>
      </c>
      <c r="P569" s="44">
        <v>34.43</v>
      </c>
      <c r="Q569" s="44">
        <v>86.38</v>
      </c>
      <c r="R569" s="44">
        <v>70.27</v>
      </c>
      <c r="S569" s="44">
        <v>59.98</v>
      </c>
      <c r="T569" s="44">
        <v>3.26</v>
      </c>
      <c r="U569" s="44">
        <v>32.659999999999997</v>
      </c>
      <c r="V569" s="44">
        <v>55.6</v>
      </c>
      <c r="W569" s="44">
        <v>80.11</v>
      </c>
      <c r="X569" s="44">
        <v>213.97</v>
      </c>
      <c r="Y569" s="44">
        <v>199.35</v>
      </c>
      <c r="Z569" s="44">
        <v>395.64</v>
      </c>
    </row>
    <row r="570" spans="2:26" x14ac:dyDescent="0.25">
      <c r="B570" s="34">
        <v>28</v>
      </c>
      <c r="C570" s="44">
        <v>354.89</v>
      </c>
      <c r="D570" s="44">
        <v>817.27</v>
      </c>
      <c r="E570" s="44">
        <v>792.46</v>
      </c>
      <c r="F570" s="44">
        <v>668.81</v>
      </c>
      <c r="G570" s="44">
        <v>739.5</v>
      </c>
      <c r="H570" s="44">
        <v>250.95</v>
      </c>
      <c r="I570" s="44">
        <v>740.12</v>
      </c>
      <c r="J570" s="44">
        <v>39.18</v>
      </c>
      <c r="K570" s="44">
        <v>4.9400000000000004</v>
      </c>
      <c r="L570" s="44">
        <v>6.53</v>
      </c>
      <c r="M570" s="44">
        <v>0.53</v>
      </c>
      <c r="N570" s="44">
        <v>32.869999999999997</v>
      </c>
      <c r="O570" s="44">
        <v>0</v>
      </c>
      <c r="P570" s="44">
        <v>0</v>
      </c>
      <c r="Q570" s="44">
        <v>0</v>
      </c>
      <c r="R570" s="44">
        <v>42.77</v>
      </c>
      <c r="S570" s="44">
        <v>0.79</v>
      </c>
      <c r="T570" s="44">
        <v>1.18</v>
      </c>
      <c r="U570" s="44">
        <v>28.45</v>
      </c>
      <c r="V570" s="44">
        <v>8.6</v>
      </c>
      <c r="W570" s="44">
        <v>19.39</v>
      </c>
      <c r="X570" s="44">
        <v>8.64</v>
      </c>
      <c r="Y570" s="44">
        <v>4.5199999999999996</v>
      </c>
      <c r="Z570" s="44">
        <v>731.98</v>
      </c>
    </row>
    <row r="571" spans="2:26" x14ac:dyDescent="0.25">
      <c r="B571" s="34">
        <v>29</v>
      </c>
      <c r="C571" s="44">
        <v>740.82</v>
      </c>
      <c r="D571" s="44">
        <v>844.7</v>
      </c>
      <c r="E571" s="44">
        <v>806.05</v>
      </c>
      <c r="F571" s="44">
        <v>791.74</v>
      </c>
      <c r="G571" s="44">
        <v>0.72</v>
      </c>
      <c r="H571" s="44">
        <v>19.440000000000001</v>
      </c>
      <c r="I571" s="44">
        <v>1.37</v>
      </c>
      <c r="J571" s="44">
        <v>80.94</v>
      </c>
      <c r="K571" s="44">
        <v>10.98</v>
      </c>
      <c r="L571" s="44">
        <v>4.16</v>
      </c>
      <c r="M571" s="44">
        <v>0</v>
      </c>
      <c r="N571" s="44">
        <v>1.82</v>
      </c>
      <c r="O571" s="44">
        <v>0</v>
      </c>
      <c r="P571" s="44">
        <v>31.87</v>
      </c>
      <c r="Q571" s="44">
        <v>1.52</v>
      </c>
      <c r="R571" s="44">
        <v>30.95</v>
      </c>
      <c r="S571" s="44">
        <v>36.78</v>
      </c>
      <c r="T571" s="44">
        <v>32.200000000000003</v>
      </c>
      <c r="U571" s="44">
        <v>101</v>
      </c>
      <c r="V571" s="44">
        <v>81.239999999999995</v>
      </c>
      <c r="W571" s="44">
        <v>40.549999999999997</v>
      </c>
      <c r="X571" s="44">
        <v>35.97</v>
      </c>
      <c r="Y571" s="44">
        <v>94.68</v>
      </c>
      <c r="Z571" s="44">
        <v>108.7</v>
      </c>
    </row>
    <row r="572" spans="2:26" x14ac:dyDescent="0.25">
      <c r="B572" s="34">
        <v>30</v>
      </c>
      <c r="C572" s="44">
        <v>96.84</v>
      </c>
      <c r="D572" s="44">
        <v>147.06</v>
      </c>
      <c r="E572" s="44">
        <v>476.61</v>
      </c>
      <c r="F572" s="44">
        <v>99.54</v>
      </c>
      <c r="G572" s="44">
        <v>0</v>
      </c>
      <c r="H572" s="44">
        <v>12.71</v>
      </c>
      <c r="I572" s="44">
        <v>8.11</v>
      </c>
      <c r="J572" s="44">
        <v>10.74</v>
      </c>
      <c r="K572" s="44">
        <v>22.7</v>
      </c>
      <c r="L572" s="44">
        <v>0</v>
      </c>
      <c r="M572" s="44">
        <v>1.63</v>
      </c>
      <c r="N572" s="44">
        <v>10.9</v>
      </c>
      <c r="O572" s="44">
        <v>10.61</v>
      </c>
      <c r="P572" s="44">
        <v>54.71</v>
      </c>
      <c r="Q572" s="44">
        <v>59.48</v>
      </c>
      <c r="R572" s="44">
        <v>190.82</v>
      </c>
      <c r="S572" s="44">
        <v>104.17</v>
      </c>
      <c r="T572" s="44">
        <v>120.15</v>
      </c>
      <c r="U572" s="44">
        <v>147.26</v>
      </c>
      <c r="V572" s="44">
        <v>122.16</v>
      </c>
      <c r="W572" s="44">
        <v>98.86</v>
      </c>
      <c r="X572" s="44">
        <v>98.33</v>
      </c>
      <c r="Y572" s="44">
        <v>207.11</v>
      </c>
      <c r="Z572" s="44">
        <v>170.8</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-6.28</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332.94</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592595.4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968.81</v>
      </c>
      <c r="D587" s="35">
        <v>931.52</v>
      </c>
      <c r="E587" s="35">
        <v>927.52</v>
      </c>
      <c r="F587" s="35">
        <v>924.43</v>
      </c>
      <c r="G587" s="35">
        <v>827.09</v>
      </c>
      <c r="H587" s="35">
        <v>838.35</v>
      </c>
      <c r="I587" s="35">
        <v>849.14</v>
      </c>
      <c r="J587" s="35">
        <v>857.69</v>
      </c>
      <c r="K587" s="35">
        <v>870.08</v>
      </c>
      <c r="L587" s="35">
        <v>865.36</v>
      </c>
      <c r="M587" s="35">
        <v>890.53</v>
      </c>
      <c r="N587" s="35">
        <v>903.12</v>
      </c>
      <c r="O587" s="35">
        <v>895.59</v>
      </c>
      <c r="P587" s="35">
        <v>891.65</v>
      </c>
      <c r="Q587" s="35">
        <v>825.75</v>
      </c>
      <c r="R587" s="35">
        <v>771.98</v>
      </c>
      <c r="S587" s="35">
        <v>867.69</v>
      </c>
      <c r="T587" s="35">
        <v>812.45</v>
      </c>
      <c r="U587" s="35">
        <v>809.76</v>
      </c>
      <c r="V587" s="35">
        <v>775.53</v>
      </c>
      <c r="W587" s="35">
        <v>850.79</v>
      </c>
      <c r="X587" s="35">
        <v>821.86</v>
      </c>
      <c r="Y587" s="35">
        <v>814.93</v>
      </c>
      <c r="Z587" s="35">
        <v>876.28</v>
      </c>
    </row>
    <row r="588" spans="1:26" x14ac:dyDescent="0.25">
      <c r="B588" s="34">
        <v>2</v>
      </c>
      <c r="C588" s="35">
        <v>805.43</v>
      </c>
      <c r="D588" s="35">
        <v>791.87</v>
      </c>
      <c r="E588" s="35">
        <v>792.45</v>
      </c>
      <c r="F588" s="35">
        <v>791.86</v>
      </c>
      <c r="G588" s="35">
        <v>889.73</v>
      </c>
      <c r="H588" s="35">
        <v>892.44</v>
      </c>
      <c r="I588" s="35">
        <v>890.95</v>
      </c>
      <c r="J588" s="35">
        <v>902.84</v>
      </c>
      <c r="K588" s="35">
        <v>908.3</v>
      </c>
      <c r="L588" s="35">
        <v>901.97</v>
      </c>
      <c r="M588" s="35">
        <v>917.66</v>
      </c>
      <c r="N588" s="35">
        <v>935.78</v>
      </c>
      <c r="O588" s="35">
        <v>956.54</v>
      </c>
      <c r="P588" s="35">
        <v>969.89</v>
      </c>
      <c r="Q588" s="35">
        <v>961.48</v>
      </c>
      <c r="R588" s="35">
        <v>949.36</v>
      </c>
      <c r="S588" s="35">
        <v>947.73</v>
      </c>
      <c r="T588" s="35">
        <v>886.88</v>
      </c>
      <c r="U588" s="35">
        <v>910.99</v>
      </c>
      <c r="V588" s="35">
        <v>919.57</v>
      </c>
      <c r="W588" s="35">
        <v>946.36</v>
      </c>
      <c r="X588" s="35">
        <v>948.41</v>
      </c>
      <c r="Y588" s="35">
        <v>954.3</v>
      </c>
      <c r="Z588" s="35">
        <v>960.41</v>
      </c>
    </row>
    <row r="589" spans="1:26" x14ac:dyDescent="0.25">
      <c r="B589" s="34">
        <v>3</v>
      </c>
      <c r="C589" s="35">
        <v>859.9</v>
      </c>
      <c r="D589" s="35">
        <v>846.65</v>
      </c>
      <c r="E589" s="35">
        <v>842.79</v>
      </c>
      <c r="F589" s="35">
        <v>843.5</v>
      </c>
      <c r="G589" s="35">
        <v>978.67</v>
      </c>
      <c r="H589" s="35">
        <v>959.43</v>
      </c>
      <c r="I589" s="35">
        <v>943.13</v>
      </c>
      <c r="J589" s="35">
        <v>943.03</v>
      </c>
      <c r="K589" s="35">
        <v>988.2</v>
      </c>
      <c r="L589" s="35">
        <v>1032.17</v>
      </c>
      <c r="M589" s="35">
        <v>1084.46</v>
      </c>
      <c r="N589" s="35">
        <v>1109.25</v>
      </c>
      <c r="O589" s="35">
        <v>1104.6300000000001</v>
      </c>
      <c r="P589" s="35">
        <v>1103.81</v>
      </c>
      <c r="Q589" s="35">
        <v>1103.3800000000001</v>
      </c>
      <c r="R589" s="35">
        <v>1108.4000000000001</v>
      </c>
      <c r="S589" s="35">
        <v>1099.1199999999999</v>
      </c>
      <c r="T589" s="35">
        <v>1096.93</v>
      </c>
      <c r="U589" s="35">
        <v>1103.52</v>
      </c>
      <c r="V589" s="35">
        <v>1098</v>
      </c>
      <c r="W589" s="35">
        <v>1122.92</v>
      </c>
      <c r="X589" s="35">
        <v>1116.68</v>
      </c>
      <c r="Y589" s="35">
        <v>1151.9100000000001</v>
      </c>
      <c r="Z589" s="35">
        <v>1132.32</v>
      </c>
    </row>
    <row r="590" spans="1:26" x14ac:dyDescent="0.25">
      <c r="B590" s="34">
        <v>4</v>
      </c>
      <c r="C590" s="35">
        <v>1134.46</v>
      </c>
      <c r="D590" s="35">
        <v>1069.3399999999999</v>
      </c>
      <c r="E590" s="35">
        <v>1062.83</v>
      </c>
      <c r="F590" s="35">
        <v>1020.37</v>
      </c>
      <c r="G590" s="35">
        <v>1011.62</v>
      </c>
      <c r="H590" s="35">
        <v>1006.54</v>
      </c>
      <c r="I590" s="35">
        <v>1002.02</v>
      </c>
      <c r="J590" s="35">
        <v>939.48</v>
      </c>
      <c r="K590" s="35">
        <v>971.28</v>
      </c>
      <c r="L590" s="35">
        <v>1038.28</v>
      </c>
      <c r="M590" s="35">
        <v>1122.95</v>
      </c>
      <c r="N590" s="35">
        <v>1174.67</v>
      </c>
      <c r="O590" s="35">
        <v>1169.7</v>
      </c>
      <c r="P590" s="35">
        <v>1165</v>
      </c>
      <c r="Q590" s="35">
        <v>1160.05</v>
      </c>
      <c r="R590" s="35">
        <v>1164.81</v>
      </c>
      <c r="S590" s="35">
        <v>1154.1400000000001</v>
      </c>
      <c r="T590" s="35">
        <v>1151.3</v>
      </c>
      <c r="U590" s="35">
        <v>1151.74</v>
      </c>
      <c r="V590" s="35">
        <v>1143.94</v>
      </c>
      <c r="W590" s="35">
        <v>1163.3800000000001</v>
      </c>
      <c r="X590" s="35">
        <v>1167.81</v>
      </c>
      <c r="Y590" s="35">
        <v>1166.94</v>
      </c>
      <c r="Z590" s="35">
        <v>1138.44</v>
      </c>
    </row>
    <row r="591" spans="1:26" x14ac:dyDescent="0.25">
      <c r="B591" s="34">
        <v>5</v>
      </c>
      <c r="C591" s="35">
        <v>1133.6199999999999</v>
      </c>
      <c r="D591" s="35">
        <v>1082.6300000000001</v>
      </c>
      <c r="E591" s="35">
        <v>1003.42</v>
      </c>
      <c r="F591" s="35">
        <v>1003.66</v>
      </c>
      <c r="G591" s="35">
        <v>946.62</v>
      </c>
      <c r="H591" s="35">
        <v>943.29</v>
      </c>
      <c r="I591" s="35">
        <v>947.09</v>
      </c>
      <c r="J591" s="35">
        <v>935.46</v>
      </c>
      <c r="K591" s="35">
        <v>964.97</v>
      </c>
      <c r="L591" s="35">
        <v>1046.98</v>
      </c>
      <c r="M591" s="35">
        <v>1115.52</v>
      </c>
      <c r="N591" s="35">
        <v>1156</v>
      </c>
      <c r="O591" s="35">
        <v>1157.83</v>
      </c>
      <c r="P591" s="35">
        <v>1175.47</v>
      </c>
      <c r="Q591" s="35">
        <v>1166.3800000000001</v>
      </c>
      <c r="R591" s="35">
        <v>1168.46</v>
      </c>
      <c r="S591" s="35">
        <v>1140.53</v>
      </c>
      <c r="T591" s="35">
        <v>1138.6400000000001</v>
      </c>
      <c r="U591" s="35">
        <v>1138.49</v>
      </c>
      <c r="V591" s="35">
        <v>1103.43</v>
      </c>
      <c r="W591" s="35">
        <v>1145.9000000000001</v>
      </c>
      <c r="X591" s="35">
        <v>1143.8499999999999</v>
      </c>
      <c r="Y591" s="35">
        <v>1161.25</v>
      </c>
      <c r="Z591" s="35">
        <v>1167.02</v>
      </c>
    </row>
    <row r="592" spans="1:26" x14ac:dyDescent="0.25">
      <c r="B592" s="34">
        <v>6</v>
      </c>
      <c r="C592" s="35">
        <v>1146.9100000000001</v>
      </c>
      <c r="D592" s="35">
        <v>1070.8499999999999</v>
      </c>
      <c r="E592" s="35">
        <v>1033.24</v>
      </c>
      <c r="F592" s="35">
        <v>1028.46</v>
      </c>
      <c r="G592" s="35">
        <v>988.25</v>
      </c>
      <c r="H592" s="35">
        <v>972.67</v>
      </c>
      <c r="I592" s="35">
        <v>961.22</v>
      </c>
      <c r="J592" s="35">
        <v>930.77</v>
      </c>
      <c r="K592" s="35">
        <v>983.39</v>
      </c>
      <c r="L592" s="35">
        <v>1024.44</v>
      </c>
      <c r="M592" s="35">
        <v>1034.8499999999999</v>
      </c>
      <c r="N592" s="35">
        <v>1055.8599999999999</v>
      </c>
      <c r="O592" s="35">
        <v>1100.3800000000001</v>
      </c>
      <c r="P592" s="35">
        <v>1108.3599999999999</v>
      </c>
      <c r="Q592" s="35">
        <v>1093.05</v>
      </c>
      <c r="R592" s="35">
        <v>1094.18</v>
      </c>
      <c r="S592" s="35">
        <v>1072.01</v>
      </c>
      <c r="T592" s="35">
        <v>1065.77</v>
      </c>
      <c r="U592" s="35">
        <v>1080.99</v>
      </c>
      <c r="V592" s="35">
        <v>1074.8800000000001</v>
      </c>
      <c r="W592" s="35">
        <v>1106</v>
      </c>
      <c r="X592" s="35">
        <v>1100.8900000000001</v>
      </c>
      <c r="Y592" s="35">
        <v>1109.03</v>
      </c>
      <c r="Z592" s="35">
        <v>1108.3699999999999</v>
      </c>
    </row>
    <row r="593" spans="2:26" x14ac:dyDescent="0.25">
      <c r="B593" s="34">
        <v>7</v>
      </c>
      <c r="C593" s="35">
        <v>1093.31</v>
      </c>
      <c r="D593" s="35">
        <v>1046.18</v>
      </c>
      <c r="E593" s="35">
        <v>1017.12</v>
      </c>
      <c r="F593" s="35">
        <v>970.77</v>
      </c>
      <c r="G593" s="35">
        <v>1011.92</v>
      </c>
      <c r="H593" s="35">
        <v>1007.89</v>
      </c>
      <c r="I593" s="35">
        <v>961.32</v>
      </c>
      <c r="J593" s="35">
        <v>984.86</v>
      </c>
      <c r="K593" s="35">
        <v>1041.83</v>
      </c>
      <c r="L593" s="35">
        <v>1110.33</v>
      </c>
      <c r="M593" s="35">
        <v>1181.19</v>
      </c>
      <c r="N593" s="35">
        <v>1223.72</v>
      </c>
      <c r="O593" s="35">
        <v>1260.49</v>
      </c>
      <c r="P593" s="35">
        <v>1271.99</v>
      </c>
      <c r="Q593" s="35">
        <v>1260.28</v>
      </c>
      <c r="R593" s="35">
        <v>1256.19</v>
      </c>
      <c r="S593" s="35">
        <v>1243.4100000000001</v>
      </c>
      <c r="T593" s="35">
        <v>1238.56</v>
      </c>
      <c r="U593" s="35">
        <v>1224.72</v>
      </c>
      <c r="V593" s="35">
        <v>1207.74</v>
      </c>
      <c r="W593" s="35">
        <v>1240.83</v>
      </c>
      <c r="X593" s="35">
        <v>1219.52</v>
      </c>
      <c r="Y593" s="35">
        <v>1217.73</v>
      </c>
      <c r="Z593" s="35">
        <v>1213.03</v>
      </c>
    </row>
    <row r="594" spans="2:26" x14ac:dyDescent="0.25">
      <c r="B594" s="34">
        <v>8</v>
      </c>
      <c r="C594" s="35">
        <v>1195.5999999999999</v>
      </c>
      <c r="D594" s="35">
        <v>1178.6400000000001</v>
      </c>
      <c r="E594" s="35">
        <v>1148.1300000000001</v>
      </c>
      <c r="F594" s="35">
        <v>1075.94</v>
      </c>
      <c r="G594" s="35">
        <v>1091.6500000000001</v>
      </c>
      <c r="H594" s="35">
        <v>1081.76</v>
      </c>
      <c r="I594" s="35">
        <v>1097.6600000000001</v>
      </c>
      <c r="J594" s="35">
        <v>1129.06</v>
      </c>
      <c r="K594" s="35">
        <v>1163.5899999999999</v>
      </c>
      <c r="L594" s="35">
        <v>1164.8399999999999</v>
      </c>
      <c r="M594" s="35">
        <v>1164.52</v>
      </c>
      <c r="N594" s="35">
        <v>1220.52</v>
      </c>
      <c r="O594" s="35">
        <v>1234.4100000000001</v>
      </c>
      <c r="P594" s="35">
        <v>1227.51</v>
      </c>
      <c r="Q594" s="35">
        <v>1216.1400000000001</v>
      </c>
      <c r="R594" s="35">
        <v>1224.1500000000001</v>
      </c>
      <c r="S594" s="35">
        <v>1221.0999999999999</v>
      </c>
      <c r="T594" s="35">
        <v>1214.8499999999999</v>
      </c>
      <c r="U594" s="35">
        <v>1213.6300000000001</v>
      </c>
      <c r="V594" s="35">
        <v>1202.49</v>
      </c>
      <c r="W594" s="35">
        <v>1215.56</v>
      </c>
      <c r="X594" s="35">
        <v>1235.19</v>
      </c>
      <c r="Y594" s="35">
        <v>1241.0999999999999</v>
      </c>
      <c r="Z594" s="35">
        <v>1211.18</v>
      </c>
    </row>
    <row r="595" spans="2:26" x14ac:dyDescent="0.25">
      <c r="B595" s="34">
        <v>9</v>
      </c>
      <c r="C595" s="35">
        <v>1208.69</v>
      </c>
      <c r="D595" s="35">
        <v>1164.28</v>
      </c>
      <c r="E595" s="35">
        <v>1147.97</v>
      </c>
      <c r="F595" s="35">
        <v>1063.97</v>
      </c>
      <c r="G595" s="35">
        <v>1034.3800000000001</v>
      </c>
      <c r="H595" s="35">
        <v>1016.22</v>
      </c>
      <c r="I595" s="35">
        <v>1000.71</v>
      </c>
      <c r="J595" s="35">
        <v>1017.58</v>
      </c>
      <c r="K595" s="35">
        <v>1040.3800000000001</v>
      </c>
      <c r="L595" s="35">
        <v>1045.98</v>
      </c>
      <c r="M595" s="35">
        <v>1036.95</v>
      </c>
      <c r="N595" s="35">
        <v>1056.51</v>
      </c>
      <c r="O595" s="35">
        <v>1129.48</v>
      </c>
      <c r="P595" s="35">
        <v>1130.3800000000001</v>
      </c>
      <c r="Q595" s="35">
        <v>1124.5999999999999</v>
      </c>
      <c r="R595" s="35">
        <v>1119.45</v>
      </c>
      <c r="S595" s="35">
        <v>1119.8900000000001</v>
      </c>
      <c r="T595" s="35">
        <v>1123.08</v>
      </c>
      <c r="U595" s="35">
        <v>1131.57</v>
      </c>
      <c r="V595" s="35">
        <v>1126.31</v>
      </c>
      <c r="W595" s="35">
        <v>1151.06</v>
      </c>
      <c r="X595" s="35">
        <v>1155.98</v>
      </c>
      <c r="Y595" s="35">
        <v>1172.01</v>
      </c>
      <c r="Z595" s="35">
        <v>1191.6300000000001</v>
      </c>
    </row>
    <row r="596" spans="2:26" x14ac:dyDescent="0.25">
      <c r="B596" s="34">
        <v>10</v>
      </c>
      <c r="C596" s="35">
        <v>1172.24</v>
      </c>
      <c r="D596" s="35">
        <v>1097.6199999999999</v>
      </c>
      <c r="E596" s="35">
        <v>1086.75</v>
      </c>
      <c r="F596" s="35">
        <v>1068.48</v>
      </c>
      <c r="G596" s="35">
        <v>1028.6400000000001</v>
      </c>
      <c r="H596" s="35">
        <v>1023.71</v>
      </c>
      <c r="I596" s="35">
        <v>1041.47</v>
      </c>
      <c r="J596" s="35">
        <v>1054.77</v>
      </c>
      <c r="K596" s="35">
        <v>1058.18</v>
      </c>
      <c r="L596" s="35">
        <v>1098.1099999999999</v>
      </c>
      <c r="M596" s="35">
        <v>1136.6199999999999</v>
      </c>
      <c r="N596" s="35">
        <v>1169.93</v>
      </c>
      <c r="O596" s="35">
        <v>1181.7</v>
      </c>
      <c r="P596" s="35">
        <v>1170.0999999999999</v>
      </c>
      <c r="Q596" s="35">
        <v>1192.17</v>
      </c>
      <c r="R596" s="35">
        <v>1199.1300000000001</v>
      </c>
      <c r="S596" s="35">
        <v>1190.44</v>
      </c>
      <c r="T596" s="35">
        <v>1187.27</v>
      </c>
      <c r="U596" s="35">
        <v>1168.23</v>
      </c>
      <c r="V596" s="35">
        <v>1171.82</v>
      </c>
      <c r="W596" s="35">
        <v>1165.78</v>
      </c>
      <c r="X596" s="35">
        <v>1169.49</v>
      </c>
      <c r="Y596" s="35">
        <v>1154.81</v>
      </c>
      <c r="Z596" s="35">
        <v>1148.69</v>
      </c>
    </row>
    <row r="597" spans="2:26" x14ac:dyDescent="0.25">
      <c r="B597" s="34">
        <v>11</v>
      </c>
      <c r="C597" s="35">
        <v>1152.3800000000001</v>
      </c>
      <c r="D597" s="35">
        <v>1120.69</v>
      </c>
      <c r="E597" s="35">
        <v>1067.8</v>
      </c>
      <c r="F597" s="35">
        <v>1029.3499999999999</v>
      </c>
      <c r="G597" s="35">
        <v>995.08</v>
      </c>
      <c r="H597" s="35">
        <v>978.45</v>
      </c>
      <c r="I597" s="35">
        <v>1008.4</v>
      </c>
      <c r="J597" s="35">
        <v>1016.25</v>
      </c>
      <c r="K597" s="35">
        <v>1025.17</v>
      </c>
      <c r="L597" s="35">
        <v>1047.06</v>
      </c>
      <c r="M597" s="35">
        <v>1092</v>
      </c>
      <c r="N597" s="35">
        <v>1132.6099999999999</v>
      </c>
      <c r="O597" s="35">
        <v>1147.18</v>
      </c>
      <c r="P597" s="35">
        <v>1148.01</v>
      </c>
      <c r="Q597" s="35">
        <v>1134.8599999999999</v>
      </c>
      <c r="R597" s="35">
        <v>1136.79</v>
      </c>
      <c r="S597" s="35">
        <v>1129.68</v>
      </c>
      <c r="T597" s="35">
        <v>1123.29</v>
      </c>
      <c r="U597" s="35">
        <v>1105.8</v>
      </c>
      <c r="V597" s="35">
        <v>1109.5</v>
      </c>
      <c r="W597" s="35">
        <v>1128.7</v>
      </c>
      <c r="X597" s="35">
        <v>1151.8399999999999</v>
      </c>
      <c r="Y597" s="35">
        <v>1118.0899999999999</v>
      </c>
      <c r="Z597" s="35">
        <v>1114.55</v>
      </c>
    </row>
    <row r="598" spans="2:26" x14ac:dyDescent="0.25">
      <c r="B598" s="34">
        <v>12</v>
      </c>
      <c r="C598" s="35">
        <v>1125.5</v>
      </c>
      <c r="D598" s="35">
        <v>1101.52</v>
      </c>
      <c r="E598" s="35">
        <v>1067.5899999999999</v>
      </c>
      <c r="F598" s="35">
        <v>1013.04</v>
      </c>
      <c r="G598" s="35">
        <v>942.95</v>
      </c>
      <c r="H598" s="35">
        <v>938.41</v>
      </c>
      <c r="I598" s="35">
        <v>938.03</v>
      </c>
      <c r="J598" s="35">
        <v>937.4</v>
      </c>
      <c r="K598" s="35">
        <v>945.49</v>
      </c>
      <c r="L598" s="35">
        <v>975.92</v>
      </c>
      <c r="M598" s="35">
        <v>1011.36</v>
      </c>
      <c r="N598" s="35">
        <v>1066.52</v>
      </c>
      <c r="O598" s="35">
        <v>1109.58</v>
      </c>
      <c r="P598" s="35">
        <v>1086.19</v>
      </c>
      <c r="Q598" s="35">
        <v>1073.98</v>
      </c>
      <c r="R598" s="35">
        <v>1076.3599999999999</v>
      </c>
      <c r="S598" s="35">
        <v>1070.3900000000001</v>
      </c>
      <c r="T598" s="35">
        <v>1038.01</v>
      </c>
      <c r="U598" s="35">
        <v>1026.3800000000001</v>
      </c>
      <c r="V598" s="35">
        <v>1027.71</v>
      </c>
      <c r="W598" s="35">
        <v>1043.72</v>
      </c>
      <c r="X598" s="35">
        <v>1055.47</v>
      </c>
      <c r="Y598" s="35">
        <v>1055.8599999999999</v>
      </c>
      <c r="Z598" s="35">
        <v>1054.52</v>
      </c>
    </row>
    <row r="599" spans="2:26" x14ac:dyDescent="0.25">
      <c r="B599" s="34">
        <v>13</v>
      </c>
      <c r="C599" s="35">
        <v>991.81</v>
      </c>
      <c r="D599" s="35">
        <v>994.58</v>
      </c>
      <c r="E599" s="35">
        <v>958.22</v>
      </c>
      <c r="F599" s="35">
        <v>940.75</v>
      </c>
      <c r="G599" s="35">
        <v>925.14</v>
      </c>
      <c r="H599" s="35">
        <v>921.64</v>
      </c>
      <c r="I599" s="35">
        <v>937.29</v>
      </c>
      <c r="J599" s="35">
        <v>956.66</v>
      </c>
      <c r="K599" s="35">
        <v>995.91</v>
      </c>
      <c r="L599" s="35">
        <v>990.45</v>
      </c>
      <c r="M599" s="35">
        <v>1017.77</v>
      </c>
      <c r="N599" s="35">
        <v>1088.6500000000001</v>
      </c>
      <c r="O599" s="35">
        <v>1101.45</v>
      </c>
      <c r="P599" s="35">
        <v>1101.77</v>
      </c>
      <c r="Q599" s="35">
        <v>1097.3</v>
      </c>
      <c r="R599" s="35">
        <v>1098.56</v>
      </c>
      <c r="S599" s="35">
        <v>1093.4100000000001</v>
      </c>
      <c r="T599" s="35">
        <v>1093.68</v>
      </c>
      <c r="U599" s="35">
        <v>1064.8399999999999</v>
      </c>
      <c r="V599" s="35">
        <v>1051.76</v>
      </c>
      <c r="W599" s="35">
        <v>1074.76</v>
      </c>
      <c r="X599" s="35">
        <v>1087.8599999999999</v>
      </c>
      <c r="Y599" s="35">
        <v>1087.6600000000001</v>
      </c>
      <c r="Z599" s="35">
        <v>1102.4100000000001</v>
      </c>
    </row>
    <row r="600" spans="2:26" x14ac:dyDescent="0.25">
      <c r="B600" s="34">
        <v>14</v>
      </c>
      <c r="C600" s="35">
        <v>1017.21</v>
      </c>
      <c r="D600" s="35">
        <v>969.03</v>
      </c>
      <c r="E600" s="35">
        <v>970.26</v>
      </c>
      <c r="F600" s="35">
        <v>965.81</v>
      </c>
      <c r="G600" s="35">
        <v>968.18</v>
      </c>
      <c r="H600" s="35">
        <v>949.71</v>
      </c>
      <c r="I600" s="35">
        <v>976.37</v>
      </c>
      <c r="J600" s="35">
        <v>1003.92</v>
      </c>
      <c r="K600" s="35">
        <v>1017.95</v>
      </c>
      <c r="L600" s="35">
        <v>1052.54</v>
      </c>
      <c r="M600" s="35">
        <v>1110.08</v>
      </c>
      <c r="N600" s="35">
        <v>1138.05</v>
      </c>
      <c r="O600" s="35">
        <v>1135</v>
      </c>
      <c r="P600" s="35">
        <v>1135.08</v>
      </c>
      <c r="Q600" s="35">
        <v>1131.6500000000001</v>
      </c>
      <c r="R600" s="35">
        <v>1130.32</v>
      </c>
      <c r="S600" s="35">
        <v>1121.51</v>
      </c>
      <c r="T600" s="35">
        <v>1115.51</v>
      </c>
      <c r="U600" s="35">
        <v>1092.3800000000001</v>
      </c>
      <c r="V600" s="35">
        <v>1093.67</v>
      </c>
      <c r="W600" s="35">
        <v>1124.93</v>
      </c>
      <c r="X600" s="35">
        <v>1136.79</v>
      </c>
      <c r="Y600" s="35">
        <v>1107.3900000000001</v>
      </c>
      <c r="Z600" s="35">
        <v>1127.23</v>
      </c>
    </row>
    <row r="601" spans="2:26" x14ac:dyDescent="0.25">
      <c r="B601" s="34">
        <v>15</v>
      </c>
      <c r="C601" s="35">
        <v>1121.74</v>
      </c>
      <c r="D601" s="35">
        <v>1098.33</v>
      </c>
      <c r="E601" s="35">
        <v>1059.81</v>
      </c>
      <c r="F601" s="35">
        <v>1049.79</v>
      </c>
      <c r="G601" s="35">
        <v>1043.53</v>
      </c>
      <c r="H601" s="35">
        <v>1020.94</v>
      </c>
      <c r="I601" s="35">
        <v>997.04</v>
      </c>
      <c r="J601" s="35">
        <v>981.31</v>
      </c>
      <c r="K601" s="35">
        <v>1005.83</v>
      </c>
      <c r="L601" s="35">
        <v>1011.31</v>
      </c>
      <c r="M601" s="35">
        <v>1071.6199999999999</v>
      </c>
      <c r="N601" s="35">
        <v>1100.0899999999999</v>
      </c>
      <c r="O601" s="35">
        <v>1120.72</v>
      </c>
      <c r="P601" s="35">
        <v>1129.4100000000001</v>
      </c>
      <c r="Q601" s="35">
        <v>1117.3800000000001</v>
      </c>
      <c r="R601" s="35">
        <v>1114.05</v>
      </c>
      <c r="S601" s="35">
        <v>1056.8399999999999</v>
      </c>
      <c r="T601" s="35">
        <v>1097.33</v>
      </c>
      <c r="U601" s="35">
        <v>1084.27</v>
      </c>
      <c r="V601" s="35">
        <v>1086.57</v>
      </c>
      <c r="W601" s="35">
        <v>1119.7</v>
      </c>
      <c r="X601" s="35">
        <v>1115.9000000000001</v>
      </c>
      <c r="Y601" s="35">
        <v>1126.8599999999999</v>
      </c>
      <c r="Z601" s="35">
        <v>1138.45</v>
      </c>
    </row>
    <row r="602" spans="2:26" x14ac:dyDescent="0.25">
      <c r="B602" s="34">
        <v>16</v>
      </c>
      <c r="C602" s="35">
        <v>1109.0899999999999</v>
      </c>
      <c r="D602" s="35">
        <v>1112.48</v>
      </c>
      <c r="E602" s="35">
        <v>1082</v>
      </c>
      <c r="F602" s="35">
        <v>1056.1199999999999</v>
      </c>
      <c r="G602" s="35">
        <v>973.16</v>
      </c>
      <c r="H602" s="35">
        <v>973.62</v>
      </c>
      <c r="I602" s="35">
        <v>926.64</v>
      </c>
      <c r="J602" s="35">
        <v>925.89</v>
      </c>
      <c r="K602" s="35">
        <v>925.97</v>
      </c>
      <c r="L602" s="35">
        <v>938.01</v>
      </c>
      <c r="M602" s="35">
        <v>995.07</v>
      </c>
      <c r="N602" s="35">
        <v>1000.4</v>
      </c>
      <c r="O602" s="35">
        <v>1013</v>
      </c>
      <c r="P602" s="35">
        <v>1012.63</v>
      </c>
      <c r="Q602" s="35">
        <v>1014.79</v>
      </c>
      <c r="R602" s="35">
        <v>1011.52</v>
      </c>
      <c r="S602" s="35">
        <v>1014.4</v>
      </c>
      <c r="T602" s="35">
        <v>1016.14</v>
      </c>
      <c r="U602" s="35">
        <v>1008.88</v>
      </c>
      <c r="V602" s="35">
        <v>1008.28</v>
      </c>
      <c r="W602" s="35">
        <v>1011.46</v>
      </c>
      <c r="X602" s="35">
        <v>1025.24</v>
      </c>
      <c r="Y602" s="35">
        <v>1013.41</v>
      </c>
      <c r="Z602" s="35">
        <v>1054.1500000000001</v>
      </c>
    </row>
    <row r="603" spans="2:26" x14ac:dyDescent="0.25">
      <c r="B603" s="34">
        <v>17</v>
      </c>
      <c r="C603" s="35">
        <v>1009.98</v>
      </c>
      <c r="D603" s="35">
        <v>969.44</v>
      </c>
      <c r="E603" s="35">
        <v>961.78</v>
      </c>
      <c r="F603" s="35">
        <v>945.83</v>
      </c>
      <c r="G603" s="35">
        <v>1016</v>
      </c>
      <c r="H603" s="35">
        <v>986.48</v>
      </c>
      <c r="I603" s="35">
        <v>990.91</v>
      </c>
      <c r="J603" s="35">
        <v>979.6</v>
      </c>
      <c r="K603" s="35">
        <v>1038.43</v>
      </c>
      <c r="L603" s="35">
        <v>1099.27</v>
      </c>
      <c r="M603" s="35">
        <v>1154.83</v>
      </c>
      <c r="N603" s="35">
        <v>1225.3499999999999</v>
      </c>
      <c r="O603" s="35">
        <v>1232.02</v>
      </c>
      <c r="P603" s="35">
        <v>1215.92</v>
      </c>
      <c r="Q603" s="35">
        <v>1210.5999999999999</v>
      </c>
      <c r="R603" s="35">
        <v>1224.6500000000001</v>
      </c>
      <c r="S603" s="35">
        <v>1210.28</v>
      </c>
      <c r="T603" s="35">
        <v>1158.43</v>
      </c>
      <c r="U603" s="35">
        <v>1151.52</v>
      </c>
      <c r="V603" s="35">
        <v>1160.6600000000001</v>
      </c>
      <c r="W603" s="35">
        <v>1186.29</v>
      </c>
      <c r="X603" s="35">
        <v>1160.9000000000001</v>
      </c>
      <c r="Y603" s="35">
        <v>1142.58</v>
      </c>
      <c r="Z603" s="35">
        <v>1104.81</v>
      </c>
    </row>
    <row r="604" spans="2:26" x14ac:dyDescent="0.25">
      <c r="B604" s="34">
        <v>18</v>
      </c>
      <c r="C604" s="35">
        <v>1088.1099999999999</v>
      </c>
      <c r="D604" s="35">
        <v>1012.2</v>
      </c>
      <c r="E604" s="35">
        <v>1005.64</v>
      </c>
      <c r="F604" s="35">
        <v>968.65</v>
      </c>
      <c r="G604" s="35">
        <v>872.02</v>
      </c>
      <c r="H604" s="35">
        <v>859.9</v>
      </c>
      <c r="I604" s="35">
        <v>862.76</v>
      </c>
      <c r="J604" s="35">
        <v>879.26</v>
      </c>
      <c r="K604" s="35">
        <v>905.77</v>
      </c>
      <c r="L604" s="35">
        <v>952.65</v>
      </c>
      <c r="M604" s="35">
        <v>959.68</v>
      </c>
      <c r="N604" s="35">
        <v>952.64</v>
      </c>
      <c r="O604" s="35">
        <v>963.99</v>
      </c>
      <c r="P604" s="35">
        <v>972.77</v>
      </c>
      <c r="Q604" s="35">
        <v>994.65</v>
      </c>
      <c r="R604" s="35">
        <v>1009.21</v>
      </c>
      <c r="S604" s="35">
        <v>998.11</v>
      </c>
      <c r="T604" s="35">
        <v>968.48</v>
      </c>
      <c r="U604" s="35">
        <v>950.65</v>
      </c>
      <c r="V604" s="35">
        <v>930.68</v>
      </c>
      <c r="W604" s="35">
        <v>967.25</v>
      </c>
      <c r="X604" s="35">
        <v>974.44</v>
      </c>
      <c r="Y604" s="35">
        <v>960.82</v>
      </c>
      <c r="Z604" s="35">
        <v>954.82</v>
      </c>
    </row>
    <row r="605" spans="2:26" x14ac:dyDescent="0.25">
      <c r="B605" s="34">
        <v>19</v>
      </c>
      <c r="C605" s="35">
        <v>945.8</v>
      </c>
      <c r="D605" s="35">
        <v>931.89</v>
      </c>
      <c r="E605" s="35">
        <v>880.69</v>
      </c>
      <c r="F605" s="35">
        <v>866.59</v>
      </c>
      <c r="G605" s="35">
        <v>867.53</v>
      </c>
      <c r="H605" s="35">
        <v>866.51</v>
      </c>
      <c r="I605" s="35">
        <v>870.41</v>
      </c>
      <c r="J605" s="35">
        <v>881.45</v>
      </c>
      <c r="K605" s="35">
        <v>911.49</v>
      </c>
      <c r="L605" s="35">
        <v>945.14</v>
      </c>
      <c r="M605" s="35">
        <v>960.78</v>
      </c>
      <c r="N605" s="35">
        <v>984.45</v>
      </c>
      <c r="O605" s="35">
        <v>1007.8</v>
      </c>
      <c r="P605" s="35">
        <v>979.83</v>
      </c>
      <c r="Q605" s="35">
        <v>968.59</v>
      </c>
      <c r="R605" s="35">
        <v>982.45</v>
      </c>
      <c r="S605" s="35">
        <v>973.42</v>
      </c>
      <c r="T605" s="35">
        <v>969.97</v>
      </c>
      <c r="U605" s="35">
        <v>955.33</v>
      </c>
      <c r="V605" s="35">
        <v>954.23</v>
      </c>
      <c r="W605" s="35">
        <v>981.47</v>
      </c>
      <c r="X605" s="35">
        <v>1015.18</v>
      </c>
      <c r="Y605" s="35">
        <v>1020.15</v>
      </c>
      <c r="Z605" s="35">
        <v>994.83</v>
      </c>
    </row>
    <row r="606" spans="2:26" x14ac:dyDescent="0.25">
      <c r="B606" s="34">
        <v>20</v>
      </c>
      <c r="C606" s="35">
        <v>968.32</v>
      </c>
      <c r="D606" s="35">
        <v>937.97</v>
      </c>
      <c r="E606" s="35">
        <v>919.22</v>
      </c>
      <c r="F606" s="35">
        <v>879.24</v>
      </c>
      <c r="G606" s="35">
        <v>856.65</v>
      </c>
      <c r="H606" s="35">
        <v>854.35</v>
      </c>
      <c r="I606" s="35">
        <v>856.02</v>
      </c>
      <c r="J606" s="35">
        <v>865.92</v>
      </c>
      <c r="K606" s="35">
        <v>892.35</v>
      </c>
      <c r="L606" s="35">
        <v>928.24</v>
      </c>
      <c r="M606" s="35">
        <v>928.64</v>
      </c>
      <c r="N606" s="35">
        <v>969.22</v>
      </c>
      <c r="O606" s="35">
        <v>980.74</v>
      </c>
      <c r="P606" s="35">
        <v>998.28</v>
      </c>
      <c r="Q606" s="35">
        <v>993.93</v>
      </c>
      <c r="R606" s="35">
        <v>1020.64</v>
      </c>
      <c r="S606" s="35">
        <v>990.77</v>
      </c>
      <c r="T606" s="35">
        <v>982.93</v>
      </c>
      <c r="U606" s="35">
        <v>966.88</v>
      </c>
      <c r="V606" s="35">
        <v>966.35</v>
      </c>
      <c r="W606" s="35">
        <v>983.6</v>
      </c>
      <c r="X606" s="35">
        <v>979.8</v>
      </c>
      <c r="Y606" s="35">
        <v>940.49</v>
      </c>
      <c r="Z606" s="35">
        <v>959.36</v>
      </c>
    </row>
    <row r="607" spans="2:26" x14ac:dyDescent="0.25">
      <c r="B607" s="34">
        <v>21</v>
      </c>
      <c r="C607" s="35">
        <v>954.43</v>
      </c>
      <c r="D607" s="35">
        <v>934.79</v>
      </c>
      <c r="E607" s="35">
        <v>893.09</v>
      </c>
      <c r="F607" s="35">
        <v>852.59</v>
      </c>
      <c r="G607" s="35">
        <v>819.2</v>
      </c>
      <c r="H607" s="35">
        <v>812.37</v>
      </c>
      <c r="I607" s="35">
        <v>818.52</v>
      </c>
      <c r="J607" s="35">
        <v>832.76</v>
      </c>
      <c r="K607" s="35">
        <v>855.87</v>
      </c>
      <c r="L607" s="35">
        <v>892.96</v>
      </c>
      <c r="M607" s="35">
        <v>922.59</v>
      </c>
      <c r="N607" s="35">
        <v>949.45</v>
      </c>
      <c r="O607" s="35">
        <v>962.41</v>
      </c>
      <c r="P607" s="35">
        <v>989.11</v>
      </c>
      <c r="Q607" s="35">
        <v>1022.88</v>
      </c>
      <c r="R607" s="35">
        <v>1035.4100000000001</v>
      </c>
      <c r="S607" s="35">
        <v>1009.34</v>
      </c>
      <c r="T607" s="35">
        <v>966.17</v>
      </c>
      <c r="U607" s="35">
        <v>967.08</v>
      </c>
      <c r="V607" s="35">
        <v>942.68</v>
      </c>
      <c r="W607" s="35">
        <v>952.18</v>
      </c>
      <c r="X607" s="35">
        <v>944.52</v>
      </c>
      <c r="Y607" s="35">
        <v>935.53</v>
      </c>
      <c r="Z607" s="35">
        <v>953.65</v>
      </c>
    </row>
    <row r="608" spans="2:26" x14ac:dyDescent="0.25">
      <c r="B608" s="34">
        <v>22</v>
      </c>
      <c r="C608" s="35">
        <v>923.89</v>
      </c>
      <c r="D608" s="35">
        <v>906.13</v>
      </c>
      <c r="E608" s="35">
        <v>876.3</v>
      </c>
      <c r="F608" s="35">
        <v>858.85</v>
      </c>
      <c r="G608" s="35">
        <v>878.42</v>
      </c>
      <c r="H608" s="35">
        <v>855.19</v>
      </c>
      <c r="I608" s="35">
        <v>847.57</v>
      </c>
      <c r="J608" s="35">
        <v>852.14</v>
      </c>
      <c r="K608" s="35">
        <v>872.24</v>
      </c>
      <c r="L608" s="35">
        <v>892.63</v>
      </c>
      <c r="M608" s="35">
        <v>920.5</v>
      </c>
      <c r="N608" s="35">
        <v>994.49</v>
      </c>
      <c r="O608" s="35">
        <v>977.44</v>
      </c>
      <c r="P608" s="35">
        <v>1001.63</v>
      </c>
      <c r="Q608" s="35">
        <v>978.03</v>
      </c>
      <c r="R608" s="35">
        <v>979.09</v>
      </c>
      <c r="S608" s="35">
        <v>994</v>
      </c>
      <c r="T608" s="35">
        <v>986.94</v>
      </c>
      <c r="U608" s="35">
        <v>982.4</v>
      </c>
      <c r="V608" s="35">
        <v>973.97</v>
      </c>
      <c r="W608" s="35">
        <v>996.5</v>
      </c>
      <c r="X608" s="35">
        <v>1034.8399999999999</v>
      </c>
      <c r="Y608" s="35">
        <v>1012.05</v>
      </c>
      <c r="Z608" s="35">
        <v>1018.65</v>
      </c>
    </row>
    <row r="609" spans="2:26" x14ac:dyDescent="0.25">
      <c r="B609" s="34">
        <v>23</v>
      </c>
      <c r="C609" s="35">
        <v>976.69</v>
      </c>
      <c r="D609" s="35">
        <v>948.12</v>
      </c>
      <c r="E609" s="35">
        <v>920.82</v>
      </c>
      <c r="F609" s="35">
        <v>877.26</v>
      </c>
      <c r="G609" s="35">
        <v>871.48</v>
      </c>
      <c r="H609" s="35">
        <v>862.93</v>
      </c>
      <c r="I609" s="35">
        <v>861.36</v>
      </c>
      <c r="J609" s="35">
        <v>864.6</v>
      </c>
      <c r="K609" s="35">
        <v>881.05</v>
      </c>
      <c r="L609" s="35">
        <v>903.88</v>
      </c>
      <c r="M609" s="35">
        <v>929.3</v>
      </c>
      <c r="N609" s="35">
        <v>950.67</v>
      </c>
      <c r="O609" s="35">
        <v>953.54</v>
      </c>
      <c r="P609" s="35">
        <v>977.56</v>
      </c>
      <c r="Q609" s="35">
        <v>970.12</v>
      </c>
      <c r="R609" s="35">
        <v>946.92</v>
      </c>
      <c r="S609" s="35">
        <v>945.09</v>
      </c>
      <c r="T609" s="35">
        <v>930.03</v>
      </c>
      <c r="U609" s="35">
        <v>920.1</v>
      </c>
      <c r="V609" s="35">
        <v>892.96</v>
      </c>
      <c r="W609" s="35">
        <v>924.69</v>
      </c>
      <c r="X609" s="35">
        <v>917.6</v>
      </c>
      <c r="Y609" s="35">
        <v>932.74</v>
      </c>
      <c r="Z609" s="35">
        <v>979.38</v>
      </c>
    </row>
    <row r="610" spans="2:26" x14ac:dyDescent="0.25">
      <c r="B610" s="34">
        <v>24</v>
      </c>
      <c r="C610" s="35">
        <v>933.45</v>
      </c>
      <c r="D610" s="35">
        <v>909.55</v>
      </c>
      <c r="E610" s="35">
        <v>880.98</v>
      </c>
      <c r="F610" s="35">
        <v>864.31</v>
      </c>
      <c r="G610" s="35">
        <v>913.04</v>
      </c>
      <c r="H610" s="35">
        <v>902.79</v>
      </c>
      <c r="I610" s="35">
        <v>923.55</v>
      </c>
      <c r="J610" s="35">
        <v>947.86</v>
      </c>
      <c r="K610" s="35">
        <v>960.33</v>
      </c>
      <c r="L610" s="35">
        <v>1008.57</v>
      </c>
      <c r="M610" s="35">
        <v>1043.47</v>
      </c>
      <c r="N610" s="35">
        <v>1086.03</v>
      </c>
      <c r="O610" s="35">
        <v>1167.5</v>
      </c>
      <c r="P610" s="35">
        <v>1170.46</v>
      </c>
      <c r="Q610" s="35">
        <v>1170.3499999999999</v>
      </c>
      <c r="R610" s="35">
        <v>1170.95</v>
      </c>
      <c r="S610" s="35">
        <v>1168.93</v>
      </c>
      <c r="T610" s="35">
        <v>1165.28</v>
      </c>
      <c r="U610" s="35">
        <v>1151.57</v>
      </c>
      <c r="V610" s="35">
        <v>1142.95</v>
      </c>
      <c r="W610" s="35">
        <v>1162.19</v>
      </c>
      <c r="X610" s="35">
        <v>1163.76</v>
      </c>
      <c r="Y610" s="35">
        <v>1137.8</v>
      </c>
      <c r="Z610" s="35">
        <v>1106.8599999999999</v>
      </c>
    </row>
    <row r="611" spans="2:26" x14ac:dyDescent="0.25">
      <c r="B611" s="34">
        <v>25</v>
      </c>
      <c r="C611" s="35">
        <v>1060.24</v>
      </c>
      <c r="D611" s="35">
        <v>1024.5899999999999</v>
      </c>
      <c r="E611" s="35">
        <v>962.4</v>
      </c>
      <c r="F611" s="35">
        <v>911.77</v>
      </c>
      <c r="G611" s="35">
        <v>888.96</v>
      </c>
      <c r="H611" s="35">
        <v>882.51</v>
      </c>
      <c r="I611" s="35">
        <v>907.18</v>
      </c>
      <c r="J611" s="35">
        <v>932.96</v>
      </c>
      <c r="K611" s="35">
        <v>961.15</v>
      </c>
      <c r="L611" s="35">
        <v>991.03</v>
      </c>
      <c r="M611" s="35">
        <v>1042.97</v>
      </c>
      <c r="N611" s="35">
        <v>1092.53</v>
      </c>
      <c r="O611" s="35">
        <v>1125.8</v>
      </c>
      <c r="P611" s="35">
        <v>1155.94</v>
      </c>
      <c r="Q611" s="35">
        <v>1163.3499999999999</v>
      </c>
      <c r="R611" s="35">
        <v>1174.96</v>
      </c>
      <c r="S611" s="35">
        <v>1166.6099999999999</v>
      </c>
      <c r="T611" s="35">
        <v>1151.45</v>
      </c>
      <c r="U611" s="35">
        <v>1148.44</v>
      </c>
      <c r="V611" s="35">
        <v>1133.33</v>
      </c>
      <c r="W611" s="35">
        <v>1138.04</v>
      </c>
      <c r="X611" s="35">
        <v>1144.54</v>
      </c>
      <c r="Y611" s="35">
        <v>1137.4100000000001</v>
      </c>
      <c r="Z611" s="35">
        <v>1130.7</v>
      </c>
    </row>
    <row r="612" spans="2:26" x14ac:dyDescent="0.25">
      <c r="B612" s="34">
        <v>26</v>
      </c>
      <c r="C612" s="35">
        <v>1072.75</v>
      </c>
      <c r="D612" s="35">
        <v>1015.1</v>
      </c>
      <c r="E612" s="35">
        <v>988.62</v>
      </c>
      <c r="F612" s="35">
        <v>951.67</v>
      </c>
      <c r="G612" s="35">
        <v>892.67</v>
      </c>
      <c r="H612" s="35">
        <v>874.38</v>
      </c>
      <c r="I612" s="35">
        <v>912.71</v>
      </c>
      <c r="J612" s="35">
        <v>933.42</v>
      </c>
      <c r="K612" s="35">
        <v>970.65</v>
      </c>
      <c r="L612" s="35">
        <v>999.17</v>
      </c>
      <c r="M612" s="35">
        <v>1048.44</v>
      </c>
      <c r="N612" s="35">
        <v>1116.57</v>
      </c>
      <c r="O612" s="35">
        <v>1143.55</v>
      </c>
      <c r="P612" s="35">
        <v>1152.31</v>
      </c>
      <c r="Q612" s="35">
        <v>1150.8</v>
      </c>
      <c r="R612" s="35">
        <v>1151.54</v>
      </c>
      <c r="S612" s="35">
        <v>1146.3499999999999</v>
      </c>
      <c r="T612" s="35">
        <v>1143.3900000000001</v>
      </c>
      <c r="U612" s="35">
        <v>1144.6199999999999</v>
      </c>
      <c r="V612" s="35">
        <v>1133.02</v>
      </c>
      <c r="W612" s="35">
        <v>1159.69</v>
      </c>
      <c r="X612" s="35">
        <v>1166.3699999999999</v>
      </c>
      <c r="Y612" s="35">
        <v>1162.03</v>
      </c>
      <c r="Z612" s="35">
        <v>1131.6099999999999</v>
      </c>
    </row>
    <row r="613" spans="2:26" x14ac:dyDescent="0.25">
      <c r="B613" s="34">
        <v>27</v>
      </c>
      <c r="C613" s="35">
        <v>1091.0999999999999</v>
      </c>
      <c r="D613" s="35">
        <v>1054.8800000000001</v>
      </c>
      <c r="E613" s="35">
        <v>983.92</v>
      </c>
      <c r="F613" s="35">
        <v>941.27</v>
      </c>
      <c r="G613" s="35">
        <v>874.2</v>
      </c>
      <c r="H613" s="35">
        <v>865.24</v>
      </c>
      <c r="I613" s="35">
        <v>861.95</v>
      </c>
      <c r="J613" s="35">
        <v>880.83</v>
      </c>
      <c r="K613" s="35">
        <v>893.17</v>
      </c>
      <c r="L613" s="35">
        <v>941.63</v>
      </c>
      <c r="M613" s="35">
        <v>973.53</v>
      </c>
      <c r="N613" s="35">
        <v>985.16</v>
      </c>
      <c r="O613" s="35">
        <v>1019.83</v>
      </c>
      <c r="P613" s="35">
        <v>1044.3699999999999</v>
      </c>
      <c r="Q613" s="35">
        <v>1041.04</v>
      </c>
      <c r="R613" s="35">
        <v>1009.48</v>
      </c>
      <c r="S613" s="35">
        <v>999.07</v>
      </c>
      <c r="T613" s="35">
        <v>995.43</v>
      </c>
      <c r="U613" s="35">
        <v>1001.33</v>
      </c>
      <c r="V613" s="35">
        <v>988.88</v>
      </c>
      <c r="W613" s="35">
        <v>1004.1</v>
      </c>
      <c r="X613" s="35">
        <v>1004.32</v>
      </c>
      <c r="Y613" s="35">
        <v>993.55</v>
      </c>
      <c r="Z613" s="35">
        <v>1000.22</v>
      </c>
    </row>
    <row r="614" spans="2:26" x14ac:dyDescent="0.25">
      <c r="B614" s="34">
        <v>28</v>
      </c>
      <c r="C614" s="35">
        <v>948.25</v>
      </c>
      <c r="D614" s="35">
        <v>920.24</v>
      </c>
      <c r="E614" s="35">
        <v>898.31</v>
      </c>
      <c r="F614" s="35">
        <v>873.4</v>
      </c>
      <c r="G614" s="35">
        <v>850.92</v>
      </c>
      <c r="H614" s="35">
        <v>838.35</v>
      </c>
      <c r="I614" s="35">
        <v>853.65</v>
      </c>
      <c r="J614" s="35">
        <v>878.79</v>
      </c>
      <c r="K614" s="35">
        <v>898.28</v>
      </c>
      <c r="L614" s="35">
        <v>921.99</v>
      </c>
      <c r="M614" s="35">
        <v>970.08</v>
      </c>
      <c r="N614" s="35">
        <v>1004.08</v>
      </c>
      <c r="O614" s="35">
        <v>1048.79</v>
      </c>
      <c r="P614" s="35">
        <v>1075.3900000000001</v>
      </c>
      <c r="Q614" s="35">
        <v>1079.83</v>
      </c>
      <c r="R614" s="35">
        <v>1083.5899999999999</v>
      </c>
      <c r="S614" s="35">
        <v>1069.5</v>
      </c>
      <c r="T614" s="35">
        <v>1063.83</v>
      </c>
      <c r="U614" s="35">
        <v>1040.8800000000001</v>
      </c>
      <c r="V614" s="35">
        <v>1041.07</v>
      </c>
      <c r="W614" s="35">
        <v>1049.52</v>
      </c>
      <c r="X614" s="35">
        <v>1064.7</v>
      </c>
      <c r="Y614" s="35">
        <v>1079.77</v>
      </c>
      <c r="Z614" s="35">
        <v>1015.89</v>
      </c>
    </row>
    <row r="615" spans="2:26" x14ac:dyDescent="0.25">
      <c r="B615" s="34">
        <v>29</v>
      </c>
      <c r="C615" s="35">
        <v>1007.33</v>
      </c>
      <c r="D615" s="35">
        <v>949.72</v>
      </c>
      <c r="E615" s="35">
        <v>913.82</v>
      </c>
      <c r="F615" s="35">
        <v>901.32</v>
      </c>
      <c r="G615" s="35">
        <v>873.97</v>
      </c>
      <c r="H615" s="35">
        <v>865.34</v>
      </c>
      <c r="I615" s="35">
        <v>850.01</v>
      </c>
      <c r="J615" s="35">
        <v>865.61</v>
      </c>
      <c r="K615" s="35">
        <v>879.13</v>
      </c>
      <c r="L615" s="35">
        <v>882.38</v>
      </c>
      <c r="M615" s="35">
        <v>903.11</v>
      </c>
      <c r="N615" s="35">
        <v>957.46</v>
      </c>
      <c r="O615" s="35">
        <v>997.02</v>
      </c>
      <c r="P615" s="35">
        <v>997.01</v>
      </c>
      <c r="Q615" s="35">
        <v>989.04</v>
      </c>
      <c r="R615" s="35">
        <v>993.53</v>
      </c>
      <c r="S615" s="35">
        <v>994.91</v>
      </c>
      <c r="T615" s="35">
        <v>994.34</v>
      </c>
      <c r="U615" s="35">
        <v>983.26</v>
      </c>
      <c r="V615" s="35">
        <v>984.18</v>
      </c>
      <c r="W615" s="35">
        <v>1000.45</v>
      </c>
      <c r="X615" s="35">
        <v>1021.88</v>
      </c>
      <c r="Y615" s="35">
        <v>1101.42</v>
      </c>
      <c r="Z615" s="35">
        <v>1044.46</v>
      </c>
    </row>
    <row r="616" spans="2:26" ht="16.5" customHeight="1" x14ac:dyDescent="0.25">
      <c r="B616" s="34">
        <v>30</v>
      </c>
      <c r="C616" s="35">
        <v>1004.29</v>
      </c>
      <c r="D616" s="35">
        <v>973.63</v>
      </c>
      <c r="E616" s="35">
        <v>928.61</v>
      </c>
      <c r="F616" s="35">
        <v>876.89</v>
      </c>
      <c r="G616" s="35">
        <v>875.53</v>
      </c>
      <c r="H616" s="35">
        <v>865.35</v>
      </c>
      <c r="I616" s="35">
        <v>864.02</v>
      </c>
      <c r="J616" s="35">
        <v>868.44</v>
      </c>
      <c r="K616" s="35">
        <v>879.55</v>
      </c>
      <c r="L616" s="35">
        <v>889.49</v>
      </c>
      <c r="M616" s="35">
        <v>920.24</v>
      </c>
      <c r="N616" s="35">
        <v>947.01</v>
      </c>
      <c r="O616" s="35">
        <v>987.88</v>
      </c>
      <c r="P616" s="35">
        <v>1022.59</v>
      </c>
      <c r="Q616" s="35">
        <v>1040.1600000000001</v>
      </c>
      <c r="R616" s="35">
        <v>1016.57</v>
      </c>
      <c r="S616" s="35">
        <v>1002.15</v>
      </c>
      <c r="T616" s="35">
        <v>998.21</v>
      </c>
      <c r="U616" s="35">
        <v>987.31</v>
      </c>
      <c r="V616" s="35">
        <v>987.05</v>
      </c>
      <c r="W616" s="35">
        <v>995.71</v>
      </c>
      <c r="X616" s="35">
        <v>1000.6</v>
      </c>
      <c r="Y616" s="35">
        <v>1041.17</v>
      </c>
      <c r="Z616" s="35">
        <v>1046.08</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1017.74</v>
      </c>
      <c r="D623" s="35">
        <v>980.45</v>
      </c>
      <c r="E623" s="35">
        <v>976.45</v>
      </c>
      <c r="F623" s="35">
        <v>973.36</v>
      </c>
      <c r="G623" s="35">
        <v>876.02</v>
      </c>
      <c r="H623" s="35">
        <v>887.28</v>
      </c>
      <c r="I623" s="35">
        <v>898.07</v>
      </c>
      <c r="J623" s="35">
        <v>906.62</v>
      </c>
      <c r="K623" s="35">
        <v>919.01</v>
      </c>
      <c r="L623" s="35">
        <v>914.29</v>
      </c>
      <c r="M623" s="35">
        <v>939.46</v>
      </c>
      <c r="N623" s="35">
        <v>952.05</v>
      </c>
      <c r="O623" s="35">
        <v>944.52</v>
      </c>
      <c r="P623" s="35">
        <v>940.58</v>
      </c>
      <c r="Q623" s="35">
        <v>874.68</v>
      </c>
      <c r="R623" s="35">
        <v>820.91</v>
      </c>
      <c r="S623" s="35">
        <v>916.62</v>
      </c>
      <c r="T623" s="35">
        <v>861.38</v>
      </c>
      <c r="U623" s="35">
        <v>858.69</v>
      </c>
      <c r="V623" s="35">
        <v>824.46</v>
      </c>
      <c r="W623" s="35">
        <v>899.72</v>
      </c>
      <c r="X623" s="35">
        <v>870.79</v>
      </c>
      <c r="Y623" s="35">
        <v>863.86</v>
      </c>
      <c r="Z623" s="35">
        <v>925.21</v>
      </c>
    </row>
    <row r="624" spans="2:26" x14ac:dyDescent="0.25">
      <c r="B624" s="34">
        <v>2</v>
      </c>
      <c r="C624" s="35">
        <v>854.36</v>
      </c>
      <c r="D624" s="35">
        <v>840.8</v>
      </c>
      <c r="E624" s="35">
        <v>841.38</v>
      </c>
      <c r="F624" s="35">
        <v>840.79</v>
      </c>
      <c r="G624" s="35">
        <v>938.66</v>
      </c>
      <c r="H624" s="35">
        <v>941.37</v>
      </c>
      <c r="I624" s="35">
        <v>939.88</v>
      </c>
      <c r="J624" s="35">
        <v>951.77</v>
      </c>
      <c r="K624" s="35">
        <v>957.23</v>
      </c>
      <c r="L624" s="35">
        <v>950.9</v>
      </c>
      <c r="M624" s="35">
        <v>966.59</v>
      </c>
      <c r="N624" s="35">
        <v>984.71</v>
      </c>
      <c r="O624" s="35">
        <v>1005.47</v>
      </c>
      <c r="P624" s="35">
        <v>1018.82</v>
      </c>
      <c r="Q624" s="35">
        <v>1010.41</v>
      </c>
      <c r="R624" s="35">
        <v>998.29</v>
      </c>
      <c r="S624" s="35">
        <v>996.66</v>
      </c>
      <c r="T624" s="35">
        <v>935.81</v>
      </c>
      <c r="U624" s="35">
        <v>959.92</v>
      </c>
      <c r="V624" s="35">
        <v>968.5</v>
      </c>
      <c r="W624" s="35">
        <v>995.29</v>
      </c>
      <c r="X624" s="35">
        <v>997.34</v>
      </c>
      <c r="Y624" s="35">
        <v>1003.23</v>
      </c>
      <c r="Z624" s="35">
        <v>1009.34</v>
      </c>
    </row>
    <row r="625" spans="2:26" x14ac:dyDescent="0.25">
      <c r="B625" s="34">
        <v>3</v>
      </c>
      <c r="C625" s="35">
        <v>908.83</v>
      </c>
      <c r="D625" s="35">
        <v>895.58</v>
      </c>
      <c r="E625" s="35">
        <v>891.72</v>
      </c>
      <c r="F625" s="35">
        <v>892.43</v>
      </c>
      <c r="G625" s="35">
        <v>1027.5999999999999</v>
      </c>
      <c r="H625" s="35">
        <v>1008.36</v>
      </c>
      <c r="I625" s="35">
        <v>992.06</v>
      </c>
      <c r="J625" s="35">
        <v>991.96</v>
      </c>
      <c r="K625" s="35">
        <v>1037.1300000000001</v>
      </c>
      <c r="L625" s="35">
        <v>1081.0999999999999</v>
      </c>
      <c r="M625" s="35">
        <v>1133.3900000000001</v>
      </c>
      <c r="N625" s="35">
        <v>1158.18</v>
      </c>
      <c r="O625" s="35">
        <v>1153.56</v>
      </c>
      <c r="P625" s="35">
        <v>1152.74</v>
      </c>
      <c r="Q625" s="35">
        <v>1152.31</v>
      </c>
      <c r="R625" s="35">
        <v>1157.33</v>
      </c>
      <c r="S625" s="35">
        <v>1148.05</v>
      </c>
      <c r="T625" s="35">
        <v>1145.8599999999999</v>
      </c>
      <c r="U625" s="35">
        <v>1152.45</v>
      </c>
      <c r="V625" s="35">
        <v>1146.93</v>
      </c>
      <c r="W625" s="35">
        <v>1171.8499999999999</v>
      </c>
      <c r="X625" s="35">
        <v>1165.6099999999999</v>
      </c>
      <c r="Y625" s="35">
        <v>1200.8399999999999</v>
      </c>
      <c r="Z625" s="35">
        <v>1181.25</v>
      </c>
    </row>
    <row r="626" spans="2:26" x14ac:dyDescent="0.25">
      <c r="B626" s="34">
        <v>4</v>
      </c>
      <c r="C626" s="35">
        <v>1183.3900000000001</v>
      </c>
      <c r="D626" s="35">
        <v>1118.27</v>
      </c>
      <c r="E626" s="35">
        <v>1111.76</v>
      </c>
      <c r="F626" s="35">
        <v>1069.3</v>
      </c>
      <c r="G626" s="35">
        <v>1060.55</v>
      </c>
      <c r="H626" s="35">
        <v>1055.47</v>
      </c>
      <c r="I626" s="35">
        <v>1050.95</v>
      </c>
      <c r="J626" s="35">
        <v>988.41</v>
      </c>
      <c r="K626" s="35">
        <v>1020.21</v>
      </c>
      <c r="L626" s="35">
        <v>1087.21</v>
      </c>
      <c r="M626" s="35">
        <v>1171.8800000000001</v>
      </c>
      <c r="N626" s="35">
        <v>1223.5999999999999</v>
      </c>
      <c r="O626" s="35">
        <v>1218.6300000000001</v>
      </c>
      <c r="P626" s="35">
        <v>1213.93</v>
      </c>
      <c r="Q626" s="35">
        <v>1208.98</v>
      </c>
      <c r="R626" s="35">
        <v>1213.74</v>
      </c>
      <c r="S626" s="35">
        <v>1203.07</v>
      </c>
      <c r="T626" s="35">
        <v>1200.23</v>
      </c>
      <c r="U626" s="35">
        <v>1200.67</v>
      </c>
      <c r="V626" s="35">
        <v>1192.8699999999999</v>
      </c>
      <c r="W626" s="35">
        <v>1212.31</v>
      </c>
      <c r="X626" s="35">
        <v>1216.74</v>
      </c>
      <c r="Y626" s="35">
        <v>1215.8699999999999</v>
      </c>
      <c r="Z626" s="35">
        <v>1187.3699999999999</v>
      </c>
    </row>
    <row r="627" spans="2:26" x14ac:dyDescent="0.25">
      <c r="B627" s="34">
        <v>5</v>
      </c>
      <c r="C627" s="35">
        <v>1182.55</v>
      </c>
      <c r="D627" s="35">
        <v>1131.56</v>
      </c>
      <c r="E627" s="35">
        <v>1052.3499999999999</v>
      </c>
      <c r="F627" s="35">
        <v>1052.5899999999999</v>
      </c>
      <c r="G627" s="35">
        <v>995.55</v>
      </c>
      <c r="H627" s="35">
        <v>992.22</v>
      </c>
      <c r="I627" s="35">
        <v>996.02</v>
      </c>
      <c r="J627" s="35">
        <v>984.39</v>
      </c>
      <c r="K627" s="35">
        <v>1013.9</v>
      </c>
      <c r="L627" s="35">
        <v>1095.9100000000001</v>
      </c>
      <c r="M627" s="35">
        <v>1164.45</v>
      </c>
      <c r="N627" s="35">
        <v>1204.93</v>
      </c>
      <c r="O627" s="35">
        <v>1206.76</v>
      </c>
      <c r="P627" s="35">
        <v>1224.4000000000001</v>
      </c>
      <c r="Q627" s="35">
        <v>1215.31</v>
      </c>
      <c r="R627" s="35">
        <v>1217.3900000000001</v>
      </c>
      <c r="S627" s="35">
        <v>1189.46</v>
      </c>
      <c r="T627" s="35">
        <v>1187.57</v>
      </c>
      <c r="U627" s="35">
        <v>1187.42</v>
      </c>
      <c r="V627" s="35">
        <v>1152.3599999999999</v>
      </c>
      <c r="W627" s="35">
        <v>1194.83</v>
      </c>
      <c r="X627" s="35">
        <v>1192.78</v>
      </c>
      <c r="Y627" s="35">
        <v>1210.18</v>
      </c>
      <c r="Z627" s="35">
        <v>1215.95</v>
      </c>
    </row>
    <row r="628" spans="2:26" x14ac:dyDescent="0.25">
      <c r="B628" s="34">
        <v>6</v>
      </c>
      <c r="C628" s="35">
        <v>1195.8399999999999</v>
      </c>
      <c r="D628" s="35">
        <v>1119.78</v>
      </c>
      <c r="E628" s="35">
        <v>1082.17</v>
      </c>
      <c r="F628" s="35">
        <v>1077.3900000000001</v>
      </c>
      <c r="G628" s="35">
        <v>1037.18</v>
      </c>
      <c r="H628" s="35">
        <v>1021.6</v>
      </c>
      <c r="I628" s="35">
        <v>1010.15</v>
      </c>
      <c r="J628" s="35">
        <v>979.7</v>
      </c>
      <c r="K628" s="35">
        <v>1032.32</v>
      </c>
      <c r="L628" s="35">
        <v>1073.3699999999999</v>
      </c>
      <c r="M628" s="35">
        <v>1083.78</v>
      </c>
      <c r="N628" s="35">
        <v>1104.79</v>
      </c>
      <c r="O628" s="35">
        <v>1149.31</v>
      </c>
      <c r="P628" s="35">
        <v>1157.29</v>
      </c>
      <c r="Q628" s="35">
        <v>1141.98</v>
      </c>
      <c r="R628" s="35">
        <v>1143.1099999999999</v>
      </c>
      <c r="S628" s="35">
        <v>1120.94</v>
      </c>
      <c r="T628" s="35">
        <v>1114.7</v>
      </c>
      <c r="U628" s="35">
        <v>1129.92</v>
      </c>
      <c r="V628" s="35">
        <v>1123.81</v>
      </c>
      <c r="W628" s="35">
        <v>1154.93</v>
      </c>
      <c r="X628" s="35">
        <v>1149.82</v>
      </c>
      <c r="Y628" s="35">
        <v>1157.96</v>
      </c>
      <c r="Z628" s="35">
        <v>1157.3</v>
      </c>
    </row>
    <row r="629" spans="2:26" x14ac:dyDescent="0.25">
      <c r="B629" s="34">
        <v>7</v>
      </c>
      <c r="C629" s="35">
        <v>1142.24</v>
      </c>
      <c r="D629" s="35">
        <v>1095.1099999999999</v>
      </c>
      <c r="E629" s="35">
        <v>1066.05</v>
      </c>
      <c r="F629" s="35">
        <v>1019.7</v>
      </c>
      <c r="G629" s="35">
        <v>1060.8499999999999</v>
      </c>
      <c r="H629" s="35">
        <v>1056.82</v>
      </c>
      <c r="I629" s="35">
        <v>1010.25</v>
      </c>
      <c r="J629" s="35">
        <v>1033.79</v>
      </c>
      <c r="K629" s="35">
        <v>1090.76</v>
      </c>
      <c r="L629" s="35">
        <v>1159.26</v>
      </c>
      <c r="M629" s="35">
        <v>1230.1199999999999</v>
      </c>
      <c r="N629" s="35">
        <v>1272.6500000000001</v>
      </c>
      <c r="O629" s="35">
        <v>1309.42</v>
      </c>
      <c r="P629" s="35">
        <v>1320.92</v>
      </c>
      <c r="Q629" s="35">
        <v>1309.21</v>
      </c>
      <c r="R629" s="35">
        <v>1305.1199999999999</v>
      </c>
      <c r="S629" s="35">
        <v>1292.3399999999999</v>
      </c>
      <c r="T629" s="35">
        <v>1287.49</v>
      </c>
      <c r="U629" s="35">
        <v>1273.6500000000001</v>
      </c>
      <c r="V629" s="35">
        <v>1256.67</v>
      </c>
      <c r="W629" s="35">
        <v>1289.76</v>
      </c>
      <c r="X629" s="35">
        <v>1268.45</v>
      </c>
      <c r="Y629" s="35">
        <v>1266.6600000000001</v>
      </c>
      <c r="Z629" s="35">
        <v>1261.96</v>
      </c>
    </row>
    <row r="630" spans="2:26" x14ac:dyDescent="0.25">
      <c r="B630" s="34">
        <v>8</v>
      </c>
      <c r="C630" s="35">
        <v>1244.53</v>
      </c>
      <c r="D630" s="35">
        <v>1227.57</v>
      </c>
      <c r="E630" s="35">
        <v>1197.06</v>
      </c>
      <c r="F630" s="35">
        <v>1124.8699999999999</v>
      </c>
      <c r="G630" s="35">
        <v>1140.58</v>
      </c>
      <c r="H630" s="35">
        <v>1130.69</v>
      </c>
      <c r="I630" s="35">
        <v>1146.5899999999999</v>
      </c>
      <c r="J630" s="35">
        <v>1177.99</v>
      </c>
      <c r="K630" s="35">
        <v>1212.52</v>
      </c>
      <c r="L630" s="35">
        <v>1213.77</v>
      </c>
      <c r="M630" s="35">
        <v>1213.45</v>
      </c>
      <c r="N630" s="35">
        <v>1269.45</v>
      </c>
      <c r="O630" s="35">
        <v>1283.3399999999999</v>
      </c>
      <c r="P630" s="35">
        <v>1276.44</v>
      </c>
      <c r="Q630" s="35">
        <v>1265.07</v>
      </c>
      <c r="R630" s="35">
        <v>1273.08</v>
      </c>
      <c r="S630" s="35">
        <v>1270.03</v>
      </c>
      <c r="T630" s="35">
        <v>1263.78</v>
      </c>
      <c r="U630" s="35">
        <v>1262.56</v>
      </c>
      <c r="V630" s="35">
        <v>1251.42</v>
      </c>
      <c r="W630" s="35">
        <v>1264.49</v>
      </c>
      <c r="X630" s="35">
        <v>1284.1199999999999</v>
      </c>
      <c r="Y630" s="35">
        <v>1290.03</v>
      </c>
      <c r="Z630" s="35">
        <v>1260.1099999999999</v>
      </c>
    </row>
    <row r="631" spans="2:26" x14ac:dyDescent="0.25">
      <c r="B631" s="34">
        <v>9</v>
      </c>
      <c r="C631" s="35">
        <v>1257.6199999999999</v>
      </c>
      <c r="D631" s="35">
        <v>1213.21</v>
      </c>
      <c r="E631" s="35">
        <v>1196.9000000000001</v>
      </c>
      <c r="F631" s="35">
        <v>1112.9000000000001</v>
      </c>
      <c r="G631" s="35">
        <v>1083.31</v>
      </c>
      <c r="H631" s="35">
        <v>1065.1500000000001</v>
      </c>
      <c r="I631" s="35">
        <v>1049.6400000000001</v>
      </c>
      <c r="J631" s="35">
        <v>1066.51</v>
      </c>
      <c r="K631" s="35">
        <v>1089.31</v>
      </c>
      <c r="L631" s="35">
        <v>1094.9100000000001</v>
      </c>
      <c r="M631" s="35">
        <v>1085.8800000000001</v>
      </c>
      <c r="N631" s="35">
        <v>1105.44</v>
      </c>
      <c r="O631" s="35">
        <v>1178.4100000000001</v>
      </c>
      <c r="P631" s="35">
        <v>1179.31</v>
      </c>
      <c r="Q631" s="35">
        <v>1173.53</v>
      </c>
      <c r="R631" s="35">
        <v>1168.3800000000001</v>
      </c>
      <c r="S631" s="35">
        <v>1168.82</v>
      </c>
      <c r="T631" s="35">
        <v>1172.01</v>
      </c>
      <c r="U631" s="35">
        <v>1180.5</v>
      </c>
      <c r="V631" s="35">
        <v>1175.24</v>
      </c>
      <c r="W631" s="35">
        <v>1199.99</v>
      </c>
      <c r="X631" s="35">
        <v>1204.9100000000001</v>
      </c>
      <c r="Y631" s="35">
        <v>1220.94</v>
      </c>
      <c r="Z631" s="35">
        <v>1240.56</v>
      </c>
    </row>
    <row r="632" spans="2:26" x14ac:dyDescent="0.25">
      <c r="B632" s="34">
        <v>10</v>
      </c>
      <c r="C632" s="35">
        <v>1221.17</v>
      </c>
      <c r="D632" s="35">
        <v>1146.55</v>
      </c>
      <c r="E632" s="35">
        <v>1135.68</v>
      </c>
      <c r="F632" s="35">
        <v>1117.4100000000001</v>
      </c>
      <c r="G632" s="35">
        <v>1077.57</v>
      </c>
      <c r="H632" s="35">
        <v>1072.6400000000001</v>
      </c>
      <c r="I632" s="35">
        <v>1090.4000000000001</v>
      </c>
      <c r="J632" s="35">
        <v>1103.7</v>
      </c>
      <c r="K632" s="35">
        <v>1107.1099999999999</v>
      </c>
      <c r="L632" s="35">
        <v>1147.04</v>
      </c>
      <c r="M632" s="35">
        <v>1185.55</v>
      </c>
      <c r="N632" s="35">
        <v>1218.8599999999999</v>
      </c>
      <c r="O632" s="35">
        <v>1230.6300000000001</v>
      </c>
      <c r="P632" s="35">
        <v>1219.03</v>
      </c>
      <c r="Q632" s="35">
        <v>1241.0999999999999</v>
      </c>
      <c r="R632" s="35">
        <v>1248.06</v>
      </c>
      <c r="S632" s="35">
        <v>1239.3699999999999</v>
      </c>
      <c r="T632" s="35">
        <v>1236.2</v>
      </c>
      <c r="U632" s="35">
        <v>1217.1600000000001</v>
      </c>
      <c r="V632" s="35">
        <v>1220.75</v>
      </c>
      <c r="W632" s="35">
        <v>1214.71</v>
      </c>
      <c r="X632" s="35">
        <v>1218.42</v>
      </c>
      <c r="Y632" s="35">
        <v>1203.74</v>
      </c>
      <c r="Z632" s="35">
        <v>1197.6199999999999</v>
      </c>
    </row>
    <row r="633" spans="2:26" x14ac:dyDescent="0.25">
      <c r="B633" s="34">
        <v>11</v>
      </c>
      <c r="C633" s="35">
        <v>1201.31</v>
      </c>
      <c r="D633" s="35">
        <v>1169.6199999999999</v>
      </c>
      <c r="E633" s="35">
        <v>1116.73</v>
      </c>
      <c r="F633" s="35">
        <v>1078.28</v>
      </c>
      <c r="G633" s="35">
        <v>1044.01</v>
      </c>
      <c r="H633" s="35">
        <v>1027.3800000000001</v>
      </c>
      <c r="I633" s="35">
        <v>1057.33</v>
      </c>
      <c r="J633" s="35">
        <v>1065.18</v>
      </c>
      <c r="K633" s="35">
        <v>1074.0999999999999</v>
      </c>
      <c r="L633" s="35">
        <v>1095.99</v>
      </c>
      <c r="M633" s="35">
        <v>1140.93</v>
      </c>
      <c r="N633" s="35">
        <v>1181.54</v>
      </c>
      <c r="O633" s="35">
        <v>1196.1099999999999</v>
      </c>
      <c r="P633" s="35">
        <v>1196.94</v>
      </c>
      <c r="Q633" s="35">
        <v>1183.79</v>
      </c>
      <c r="R633" s="35">
        <v>1185.72</v>
      </c>
      <c r="S633" s="35">
        <v>1178.6099999999999</v>
      </c>
      <c r="T633" s="35">
        <v>1172.22</v>
      </c>
      <c r="U633" s="35">
        <v>1154.73</v>
      </c>
      <c r="V633" s="35">
        <v>1158.43</v>
      </c>
      <c r="W633" s="35">
        <v>1177.6300000000001</v>
      </c>
      <c r="X633" s="35">
        <v>1200.77</v>
      </c>
      <c r="Y633" s="35">
        <v>1167.02</v>
      </c>
      <c r="Z633" s="35">
        <v>1163.48</v>
      </c>
    </row>
    <row r="634" spans="2:26" x14ac:dyDescent="0.25">
      <c r="B634" s="34">
        <v>12</v>
      </c>
      <c r="C634" s="35">
        <v>1174.43</v>
      </c>
      <c r="D634" s="35">
        <v>1150.45</v>
      </c>
      <c r="E634" s="35">
        <v>1116.52</v>
      </c>
      <c r="F634" s="35">
        <v>1061.97</v>
      </c>
      <c r="G634" s="35">
        <v>991.88</v>
      </c>
      <c r="H634" s="35">
        <v>987.34</v>
      </c>
      <c r="I634" s="35">
        <v>986.96</v>
      </c>
      <c r="J634" s="35">
        <v>986.33</v>
      </c>
      <c r="K634" s="35">
        <v>994.42</v>
      </c>
      <c r="L634" s="35">
        <v>1024.8499999999999</v>
      </c>
      <c r="M634" s="35">
        <v>1060.29</v>
      </c>
      <c r="N634" s="35">
        <v>1115.45</v>
      </c>
      <c r="O634" s="35">
        <v>1158.51</v>
      </c>
      <c r="P634" s="35">
        <v>1135.1199999999999</v>
      </c>
      <c r="Q634" s="35">
        <v>1122.9100000000001</v>
      </c>
      <c r="R634" s="35">
        <v>1125.29</v>
      </c>
      <c r="S634" s="35">
        <v>1119.32</v>
      </c>
      <c r="T634" s="35">
        <v>1086.94</v>
      </c>
      <c r="U634" s="35">
        <v>1075.31</v>
      </c>
      <c r="V634" s="35">
        <v>1076.6400000000001</v>
      </c>
      <c r="W634" s="35">
        <v>1092.6500000000001</v>
      </c>
      <c r="X634" s="35">
        <v>1104.4000000000001</v>
      </c>
      <c r="Y634" s="35">
        <v>1104.79</v>
      </c>
      <c r="Z634" s="35">
        <v>1103.45</v>
      </c>
    </row>
    <row r="635" spans="2:26" x14ac:dyDescent="0.25">
      <c r="B635" s="34">
        <v>13</v>
      </c>
      <c r="C635" s="35">
        <v>1040.74</v>
      </c>
      <c r="D635" s="35">
        <v>1043.51</v>
      </c>
      <c r="E635" s="35">
        <v>1007.15</v>
      </c>
      <c r="F635" s="35">
        <v>989.68</v>
      </c>
      <c r="G635" s="35">
        <v>974.07</v>
      </c>
      <c r="H635" s="35">
        <v>970.57</v>
      </c>
      <c r="I635" s="35">
        <v>986.22</v>
      </c>
      <c r="J635" s="35">
        <v>1005.59</v>
      </c>
      <c r="K635" s="35">
        <v>1044.8399999999999</v>
      </c>
      <c r="L635" s="35">
        <v>1039.3800000000001</v>
      </c>
      <c r="M635" s="35">
        <v>1066.7</v>
      </c>
      <c r="N635" s="35">
        <v>1137.58</v>
      </c>
      <c r="O635" s="35">
        <v>1150.3800000000001</v>
      </c>
      <c r="P635" s="35">
        <v>1150.7</v>
      </c>
      <c r="Q635" s="35">
        <v>1146.23</v>
      </c>
      <c r="R635" s="35">
        <v>1147.49</v>
      </c>
      <c r="S635" s="35">
        <v>1142.3399999999999</v>
      </c>
      <c r="T635" s="35">
        <v>1142.6099999999999</v>
      </c>
      <c r="U635" s="35">
        <v>1113.77</v>
      </c>
      <c r="V635" s="35">
        <v>1100.69</v>
      </c>
      <c r="W635" s="35">
        <v>1123.69</v>
      </c>
      <c r="X635" s="35">
        <v>1136.79</v>
      </c>
      <c r="Y635" s="35">
        <v>1136.5899999999999</v>
      </c>
      <c r="Z635" s="35">
        <v>1151.3399999999999</v>
      </c>
    </row>
    <row r="636" spans="2:26" x14ac:dyDescent="0.25">
      <c r="B636" s="34">
        <v>14</v>
      </c>
      <c r="C636" s="35">
        <v>1066.1400000000001</v>
      </c>
      <c r="D636" s="35">
        <v>1017.96</v>
      </c>
      <c r="E636" s="35">
        <v>1019.19</v>
      </c>
      <c r="F636" s="35">
        <v>1014.74</v>
      </c>
      <c r="G636" s="35">
        <v>1017.11</v>
      </c>
      <c r="H636" s="35">
        <v>998.64</v>
      </c>
      <c r="I636" s="35">
        <v>1025.3</v>
      </c>
      <c r="J636" s="35">
        <v>1052.8499999999999</v>
      </c>
      <c r="K636" s="35">
        <v>1066.8800000000001</v>
      </c>
      <c r="L636" s="35">
        <v>1101.47</v>
      </c>
      <c r="M636" s="35">
        <v>1159.01</v>
      </c>
      <c r="N636" s="35">
        <v>1186.98</v>
      </c>
      <c r="O636" s="35">
        <v>1183.93</v>
      </c>
      <c r="P636" s="35">
        <v>1184.01</v>
      </c>
      <c r="Q636" s="35">
        <v>1180.58</v>
      </c>
      <c r="R636" s="35">
        <v>1179.25</v>
      </c>
      <c r="S636" s="35">
        <v>1170.44</v>
      </c>
      <c r="T636" s="35">
        <v>1164.44</v>
      </c>
      <c r="U636" s="35">
        <v>1141.31</v>
      </c>
      <c r="V636" s="35">
        <v>1142.5999999999999</v>
      </c>
      <c r="W636" s="35">
        <v>1173.8599999999999</v>
      </c>
      <c r="X636" s="35">
        <v>1185.72</v>
      </c>
      <c r="Y636" s="35">
        <v>1156.32</v>
      </c>
      <c r="Z636" s="35">
        <v>1176.1600000000001</v>
      </c>
    </row>
    <row r="637" spans="2:26" x14ac:dyDescent="0.25">
      <c r="B637" s="34">
        <v>15</v>
      </c>
      <c r="C637" s="35">
        <v>1170.67</v>
      </c>
      <c r="D637" s="35">
        <v>1147.26</v>
      </c>
      <c r="E637" s="35">
        <v>1108.74</v>
      </c>
      <c r="F637" s="35">
        <v>1098.72</v>
      </c>
      <c r="G637" s="35">
        <v>1092.46</v>
      </c>
      <c r="H637" s="35">
        <v>1069.8699999999999</v>
      </c>
      <c r="I637" s="35">
        <v>1045.97</v>
      </c>
      <c r="J637" s="35">
        <v>1030.24</v>
      </c>
      <c r="K637" s="35">
        <v>1054.76</v>
      </c>
      <c r="L637" s="35">
        <v>1060.24</v>
      </c>
      <c r="M637" s="35">
        <v>1120.55</v>
      </c>
      <c r="N637" s="35">
        <v>1149.02</v>
      </c>
      <c r="O637" s="35">
        <v>1169.6500000000001</v>
      </c>
      <c r="P637" s="35">
        <v>1178.3399999999999</v>
      </c>
      <c r="Q637" s="35">
        <v>1166.31</v>
      </c>
      <c r="R637" s="35">
        <v>1162.98</v>
      </c>
      <c r="S637" s="35">
        <v>1105.77</v>
      </c>
      <c r="T637" s="35">
        <v>1146.26</v>
      </c>
      <c r="U637" s="35">
        <v>1133.2</v>
      </c>
      <c r="V637" s="35">
        <v>1135.5</v>
      </c>
      <c r="W637" s="35">
        <v>1168.6300000000001</v>
      </c>
      <c r="X637" s="35">
        <v>1164.83</v>
      </c>
      <c r="Y637" s="35">
        <v>1175.79</v>
      </c>
      <c r="Z637" s="35">
        <v>1187.3800000000001</v>
      </c>
    </row>
    <row r="638" spans="2:26" x14ac:dyDescent="0.25">
      <c r="B638" s="34">
        <v>16</v>
      </c>
      <c r="C638" s="35">
        <v>1158.02</v>
      </c>
      <c r="D638" s="35">
        <v>1161.4100000000001</v>
      </c>
      <c r="E638" s="35">
        <v>1130.93</v>
      </c>
      <c r="F638" s="35">
        <v>1105.05</v>
      </c>
      <c r="G638" s="35">
        <v>1022.09</v>
      </c>
      <c r="H638" s="35">
        <v>1022.55</v>
      </c>
      <c r="I638" s="35">
        <v>975.57</v>
      </c>
      <c r="J638" s="35">
        <v>974.82</v>
      </c>
      <c r="K638" s="35">
        <v>974.9</v>
      </c>
      <c r="L638" s="35">
        <v>986.94</v>
      </c>
      <c r="M638" s="35">
        <v>1044</v>
      </c>
      <c r="N638" s="35">
        <v>1049.33</v>
      </c>
      <c r="O638" s="35">
        <v>1061.93</v>
      </c>
      <c r="P638" s="35">
        <v>1061.56</v>
      </c>
      <c r="Q638" s="35">
        <v>1063.72</v>
      </c>
      <c r="R638" s="35">
        <v>1060.45</v>
      </c>
      <c r="S638" s="35">
        <v>1063.33</v>
      </c>
      <c r="T638" s="35">
        <v>1065.07</v>
      </c>
      <c r="U638" s="35">
        <v>1057.81</v>
      </c>
      <c r="V638" s="35">
        <v>1057.21</v>
      </c>
      <c r="W638" s="35">
        <v>1060.3900000000001</v>
      </c>
      <c r="X638" s="35">
        <v>1074.17</v>
      </c>
      <c r="Y638" s="35">
        <v>1062.3399999999999</v>
      </c>
      <c r="Z638" s="35">
        <v>1103.08</v>
      </c>
    </row>
    <row r="639" spans="2:26" x14ac:dyDescent="0.25">
      <c r="B639" s="34">
        <v>17</v>
      </c>
      <c r="C639" s="35">
        <v>1058.9100000000001</v>
      </c>
      <c r="D639" s="35">
        <v>1018.37</v>
      </c>
      <c r="E639" s="35">
        <v>1010.71</v>
      </c>
      <c r="F639" s="35">
        <v>994.76</v>
      </c>
      <c r="G639" s="35">
        <v>1064.93</v>
      </c>
      <c r="H639" s="35">
        <v>1035.4100000000001</v>
      </c>
      <c r="I639" s="35">
        <v>1039.8399999999999</v>
      </c>
      <c r="J639" s="35">
        <v>1028.53</v>
      </c>
      <c r="K639" s="35">
        <v>1087.3599999999999</v>
      </c>
      <c r="L639" s="35">
        <v>1148.2</v>
      </c>
      <c r="M639" s="35">
        <v>1203.76</v>
      </c>
      <c r="N639" s="35">
        <v>1274.28</v>
      </c>
      <c r="O639" s="35">
        <v>1280.95</v>
      </c>
      <c r="P639" s="35">
        <v>1264.8499999999999</v>
      </c>
      <c r="Q639" s="35">
        <v>1259.53</v>
      </c>
      <c r="R639" s="35">
        <v>1273.58</v>
      </c>
      <c r="S639" s="35">
        <v>1259.21</v>
      </c>
      <c r="T639" s="35">
        <v>1207.3599999999999</v>
      </c>
      <c r="U639" s="35">
        <v>1200.45</v>
      </c>
      <c r="V639" s="35">
        <v>1209.5899999999999</v>
      </c>
      <c r="W639" s="35">
        <v>1235.22</v>
      </c>
      <c r="X639" s="35">
        <v>1209.83</v>
      </c>
      <c r="Y639" s="35">
        <v>1191.51</v>
      </c>
      <c r="Z639" s="35">
        <v>1153.74</v>
      </c>
    </row>
    <row r="640" spans="2:26" x14ac:dyDescent="0.25">
      <c r="B640" s="34">
        <v>18</v>
      </c>
      <c r="C640" s="35">
        <v>1137.04</v>
      </c>
      <c r="D640" s="35">
        <v>1061.1300000000001</v>
      </c>
      <c r="E640" s="35">
        <v>1054.57</v>
      </c>
      <c r="F640" s="35">
        <v>1017.58</v>
      </c>
      <c r="G640" s="35">
        <v>920.95</v>
      </c>
      <c r="H640" s="35">
        <v>908.83</v>
      </c>
      <c r="I640" s="35">
        <v>911.69</v>
      </c>
      <c r="J640" s="35">
        <v>928.19</v>
      </c>
      <c r="K640" s="35">
        <v>954.7</v>
      </c>
      <c r="L640" s="35">
        <v>1001.58</v>
      </c>
      <c r="M640" s="35">
        <v>1008.61</v>
      </c>
      <c r="N640" s="35">
        <v>1001.57</v>
      </c>
      <c r="O640" s="35">
        <v>1012.92</v>
      </c>
      <c r="P640" s="35">
        <v>1021.7</v>
      </c>
      <c r="Q640" s="35">
        <v>1043.58</v>
      </c>
      <c r="R640" s="35">
        <v>1058.1400000000001</v>
      </c>
      <c r="S640" s="35">
        <v>1047.04</v>
      </c>
      <c r="T640" s="35">
        <v>1017.41</v>
      </c>
      <c r="U640" s="35">
        <v>999.58</v>
      </c>
      <c r="V640" s="35">
        <v>979.61</v>
      </c>
      <c r="W640" s="35">
        <v>1016.18</v>
      </c>
      <c r="X640" s="35">
        <v>1023.37</v>
      </c>
      <c r="Y640" s="35">
        <v>1009.75</v>
      </c>
      <c r="Z640" s="35">
        <v>1003.75</v>
      </c>
    </row>
    <row r="641" spans="2:26" x14ac:dyDescent="0.25">
      <c r="B641" s="34">
        <v>19</v>
      </c>
      <c r="C641" s="35">
        <v>994.73</v>
      </c>
      <c r="D641" s="35">
        <v>980.82</v>
      </c>
      <c r="E641" s="35">
        <v>929.62</v>
      </c>
      <c r="F641" s="35">
        <v>915.52</v>
      </c>
      <c r="G641" s="35">
        <v>916.46</v>
      </c>
      <c r="H641" s="35">
        <v>915.44</v>
      </c>
      <c r="I641" s="35">
        <v>919.34</v>
      </c>
      <c r="J641" s="35">
        <v>930.38</v>
      </c>
      <c r="K641" s="35">
        <v>960.42</v>
      </c>
      <c r="L641" s="35">
        <v>994.07</v>
      </c>
      <c r="M641" s="35">
        <v>1009.71</v>
      </c>
      <c r="N641" s="35">
        <v>1033.3800000000001</v>
      </c>
      <c r="O641" s="35">
        <v>1056.73</v>
      </c>
      <c r="P641" s="35">
        <v>1028.76</v>
      </c>
      <c r="Q641" s="35">
        <v>1017.52</v>
      </c>
      <c r="R641" s="35">
        <v>1031.3800000000001</v>
      </c>
      <c r="S641" s="35">
        <v>1022.35</v>
      </c>
      <c r="T641" s="35">
        <v>1018.9</v>
      </c>
      <c r="U641" s="35">
        <v>1004.26</v>
      </c>
      <c r="V641" s="35">
        <v>1003.16</v>
      </c>
      <c r="W641" s="35">
        <v>1030.4000000000001</v>
      </c>
      <c r="X641" s="35">
        <v>1064.1099999999999</v>
      </c>
      <c r="Y641" s="35">
        <v>1069.08</v>
      </c>
      <c r="Z641" s="35">
        <v>1043.76</v>
      </c>
    </row>
    <row r="642" spans="2:26" x14ac:dyDescent="0.25">
      <c r="B642" s="34">
        <v>20</v>
      </c>
      <c r="C642" s="35">
        <v>1017.25</v>
      </c>
      <c r="D642" s="35">
        <v>986.9</v>
      </c>
      <c r="E642" s="35">
        <v>968.15</v>
      </c>
      <c r="F642" s="35">
        <v>928.17</v>
      </c>
      <c r="G642" s="35">
        <v>905.58</v>
      </c>
      <c r="H642" s="35">
        <v>903.28</v>
      </c>
      <c r="I642" s="35">
        <v>904.95</v>
      </c>
      <c r="J642" s="35">
        <v>914.85</v>
      </c>
      <c r="K642" s="35">
        <v>941.28</v>
      </c>
      <c r="L642" s="35">
        <v>977.17</v>
      </c>
      <c r="M642" s="35">
        <v>977.57</v>
      </c>
      <c r="N642" s="35">
        <v>1018.15</v>
      </c>
      <c r="O642" s="35">
        <v>1029.67</v>
      </c>
      <c r="P642" s="35">
        <v>1047.21</v>
      </c>
      <c r="Q642" s="35">
        <v>1042.8599999999999</v>
      </c>
      <c r="R642" s="35">
        <v>1069.57</v>
      </c>
      <c r="S642" s="35">
        <v>1039.7</v>
      </c>
      <c r="T642" s="35">
        <v>1031.8599999999999</v>
      </c>
      <c r="U642" s="35">
        <v>1015.81</v>
      </c>
      <c r="V642" s="35">
        <v>1015.28</v>
      </c>
      <c r="W642" s="35">
        <v>1032.53</v>
      </c>
      <c r="X642" s="35">
        <v>1028.73</v>
      </c>
      <c r="Y642" s="35">
        <v>989.42</v>
      </c>
      <c r="Z642" s="35">
        <v>1008.29</v>
      </c>
    </row>
    <row r="643" spans="2:26" x14ac:dyDescent="0.25">
      <c r="B643" s="34">
        <v>21</v>
      </c>
      <c r="C643" s="35">
        <v>1003.36</v>
      </c>
      <c r="D643" s="35">
        <v>983.72</v>
      </c>
      <c r="E643" s="35">
        <v>942.02</v>
      </c>
      <c r="F643" s="35">
        <v>901.52</v>
      </c>
      <c r="G643" s="35">
        <v>868.13</v>
      </c>
      <c r="H643" s="35">
        <v>861.3</v>
      </c>
      <c r="I643" s="35">
        <v>867.45</v>
      </c>
      <c r="J643" s="35">
        <v>881.69</v>
      </c>
      <c r="K643" s="35">
        <v>904.8</v>
      </c>
      <c r="L643" s="35">
        <v>941.89</v>
      </c>
      <c r="M643" s="35">
        <v>971.52</v>
      </c>
      <c r="N643" s="35">
        <v>998.38</v>
      </c>
      <c r="O643" s="35">
        <v>1011.34</v>
      </c>
      <c r="P643" s="35">
        <v>1038.04</v>
      </c>
      <c r="Q643" s="35">
        <v>1071.81</v>
      </c>
      <c r="R643" s="35">
        <v>1084.3399999999999</v>
      </c>
      <c r="S643" s="35">
        <v>1058.27</v>
      </c>
      <c r="T643" s="35">
        <v>1015.1</v>
      </c>
      <c r="U643" s="35">
        <v>1016.01</v>
      </c>
      <c r="V643" s="35">
        <v>991.61</v>
      </c>
      <c r="W643" s="35">
        <v>1001.11</v>
      </c>
      <c r="X643" s="35">
        <v>993.45</v>
      </c>
      <c r="Y643" s="35">
        <v>984.46</v>
      </c>
      <c r="Z643" s="35">
        <v>1002.58</v>
      </c>
    </row>
    <row r="644" spans="2:26" x14ac:dyDescent="0.25">
      <c r="B644" s="34">
        <v>22</v>
      </c>
      <c r="C644" s="35">
        <v>972.82</v>
      </c>
      <c r="D644" s="35">
        <v>955.06</v>
      </c>
      <c r="E644" s="35">
        <v>925.23</v>
      </c>
      <c r="F644" s="35">
        <v>907.78</v>
      </c>
      <c r="G644" s="35">
        <v>927.35</v>
      </c>
      <c r="H644" s="35">
        <v>904.12</v>
      </c>
      <c r="I644" s="35">
        <v>896.5</v>
      </c>
      <c r="J644" s="35">
        <v>901.07</v>
      </c>
      <c r="K644" s="35">
        <v>921.17</v>
      </c>
      <c r="L644" s="35">
        <v>941.56</v>
      </c>
      <c r="M644" s="35">
        <v>969.43</v>
      </c>
      <c r="N644" s="35">
        <v>1043.42</v>
      </c>
      <c r="O644" s="35">
        <v>1026.3699999999999</v>
      </c>
      <c r="P644" s="35">
        <v>1050.56</v>
      </c>
      <c r="Q644" s="35">
        <v>1026.96</v>
      </c>
      <c r="R644" s="35">
        <v>1028.02</v>
      </c>
      <c r="S644" s="35">
        <v>1042.93</v>
      </c>
      <c r="T644" s="35">
        <v>1035.8699999999999</v>
      </c>
      <c r="U644" s="35">
        <v>1031.33</v>
      </c>
      <c r="V644" s="35">
        <v>1022.9</v>
      </c>
      <c r="W644" s="35">
        <v>1045.43</v>
      </c>
      <c r="X644" s="35">
        <v>1083.77</v>
      </c>
      <c r="Y644" s="35">
        <v>1060.98</v>
      </c>
      <c r="Z644" s="35">
        <v>1067.58</v>
      </c>
    </row>
    <row r="645" spans="2:26" x14ac:dyDescent="0.25">
      <c r="B645" s="34">
        <v>23</v>
      </c>
      <c r="C645" s="35">
        <v>1025.6199999999999</v>
      </c>
      <c r="D645" s="35">
        <v>997.05</v>
      </c>
      <c r="E645" s="35">
        <v>969.75</v>
      </c>
      <c r="F645" s="35">
        <v>926.19</v>
      </c>
      <c r="G645" s="35">
        <v>920.41</v>
      </c>
      <c r="H645" s="35">
        <v>911.86</v>
      </c>
      <c r="I645" s="35">
        <v>910.29</v>
      </c>
      <c r="J645" s="35">
        <v>913.53</v>
      </c>
      <c r="K645" s="35">
        <v>929.98</v>
      </c>
      <c r="L645" s="35">
        <v>952.81</v>
      </c>
      <c r="M645" s="35">
        <v>978.23</v>
      </c>
      <c r="N645" s="35">
        <v>999.6</v>
      </c>
      <c r="O645" s="35">
        <v>1002.47</v>
      </c>
      <c r="P645" s="35">
        <v>1026.49</v>
      </c>
      <c r="Q645" s="35">
        <v>1019.05</v>
      </c>
      <c r="R645" s="35">
        <v>995.85</v>
      </c>
      <c r="S645" s="35">
        <v>994.02</v>
      </c>
      <c r="T645" s="35">
        <v>978.96</v>
      </c>
      <c r="U645" s="35">
        <v>969.03</v>
      </c>
      <c r="V645" s="35">
        <v>941.89</v>
      </c>
      <c r="W645" s="35">
        <v>973.62</v>
      </c>
      <c r="X645" s="35">
        <v>966.53</v>
      </c>
      <c r="Y645" s="35">
        <v>981.67</v>
      </c>
      <c r="Z645" s="35">
        <v>1028.31</v>
      </c>
    </row>
    <row r="646" spans="2:26" x14ac:dyDescent="0.25">
      <c r="B646" s="34">
        <v>24</v>
      </c>
      <c r="C646" s="35">
        <v>982.38</v>
      </c>
      <c r="D646" s="35">
        <v>958.48</v>
      </c>
      <c r="E646" s="35">
        <v>929.91</v>
      </c>
      <c r="F646" s="35">
        <v>913.24</v>
      </c>
      <c r="G646" s="35">
        <v>961.97</v>
      </c>
      <c r="H646" s="35">
        <v>951.72</v>
      </c>
      <c r="I646" s="35">
        <v>972.48</v>
      </c>
      <c r="J646" s="35">
        <v>996.79</v>
      </c>
      <c r="K646" s="35">
        <v>1009.26</v>
      </c>
      <c r="L646" s="35">
        <v>1057.5</v>
      </c>
      <c r="M646" s="35">
        <v>1092.4000000000001</v>
      </c>
      <c r="N646" s="35">
        <v>1134.96</v>
      </c>
      <c r="O646" s="35">
        <v>1216.43</v>
      </c>
      <c r="P646" s="35">
        <v>1219.3900000000001</v>
      </c>
      <c r="Q646" s="35">
        <v>1219.28</v>
      </c>
      <c r="R646" s="35">
        <v>1219.8800000000001</v>
      </c>
      <c r="S646" s="35">
        <v>1217.8599999999999</v>
      </c>
      <c r="T646" s="35">
        <v>1214.21</v>
      </c>
      <c r="U646" s="35">
        <v>1200.5</v>
      </c>
      <c r="V646" s="35">
        <v>1191.8800000000001</v>
      </c>
      <c r="W646" s="35">
        <v>1211.1199999999999</v>
      </c>
      <c r="X646" s="35">
        <v>1212.69</v>
      </c>
      <c r="Y646" s="35">
        <v>1186.73</v>
      </c>
      <c r="Z646" s="35">
        <v>1155.79</v>
      </c>
    </row>
    <row r="647" spans="2:26" x14ac:dyDescent="0.25">
      <c r="B647" s="34">
        <v>25</v>
      </c>
      <c r="C647" s="35">
        <v>1109.17</v>
      </c>
      <c r="D647" s="35">
        <v>1073.52</v>
      </c>
      <c r="E647" s="35">
        <v>1011.33</v>
      </c>
      <c r="F647" s="35">
        <v>960.7</v>
      </c>
      <c r="G647" s="35">
        <v>937.89</v>
      </c>
      <c r="H647" s="35">
        <v>931.44</v>
      </c>
      <c r="I647" s="35">
        <v>956.11</v>
      </c>
      <c r="J647" s="35">
        <v>981.89</v>
      </c>
      <c r="K647" s="35">
        <v>1010.08</v>
      </c>
      <c r="L647" s="35">
        <v>1039.96</v>
      </c>
      <c r="M647" s="35">
        <v>1091.9000000000001</v>
      </c>
      <c r="N647" s="35">
        <v>1141.46</v>
      </c>
      <c r="O647" s="35">
        <v>1174.73</v>
      </c>
      <c r="P647" s="35">
        <v>1204.8699999999999</v>
      </c>
      <c r="Q647" s="35">
        <v>1212.28</v>
      </c>
      <c r="R647" s="35">
        <v>1223.8900000000001</v>
      </c>
      <c r="S647" s="35">
        <v>1215.54</v>
      </c>
      <c r="T647" s="35">
        <v>1200.3800000000001</v>
      </c>
      <c r="U647" s="35">
        <v>1197.3699999999999</v>
      </c>
      <c r="V647" s="35">
        <v>1182.26</v>
      </c>
      <c r="W647" s="35">
        <v>1186.97</v>
      </c>
      <c r="X647" s="35">
        <v>1193.47</v>
      </c>
      <c r="Y647" s="35">
        <v>1186.3399999999999</v>
      </c>
      <c r="Z647" s="35">
        <v>1179.6300000000001</v>
      </c>
    </row>
    <row r="648" spans="2:26" x14ac:dyDescent="0.25">
      <c r="B648" s="34">
        <v>26</v>
      </c>
      <c r="C648" s="35">
        <v>1121.68</v>
      </c>
      <c r="D648" s="35">
        <v>1064.03</v>
      </c>
      <c r="E648" s="35">
        <v>1037.55</v>
      </c>
      <c r="F648" s="35">
        <v>1000.6</v>
      </c>
      <c r="G648" s="35">
        <v>941.6</v>
      </c>
      <c r="H648" s="35">
        <v>923.31</v>
      </c>
      <c r="I648" s="35">
        <v>961.64</v>
      </c>
      <c r="J648" s="35">
        <v>982.35</v>
      </c>
      <c r="K648" s="35">
        <v>1019.58</v>
      </c>
      <c r="L648" s="35">
        <v>1048.0999999999999</v>
      </c>
      <c r="M648" s="35">
        <v>1097.3699999999999</v>
      </c>
      <c r="N648" s="35">
        <v>1165.5</v>
      </c>
      <c r="O648" s="35">
        <v>1192.48</v>
      </c>
      <c r="P648" s="35">
        <v>1201.24</v>
      </c>
      <c r="Q648" s="35">
        <v>1199.73</v>
      </c>
      <c r="R648" s="35">
        <v>1200.47</v>
      </c>
      <c r="S648" s="35">
        <v>1195.28</v>
      </c>
      <c r="T648" s="35">
        <v>1192.32</v>
      </c>
      <c r="U648" s="35">
        <v>1193.55</v>
      </c>
      <c r="V648" s="35">
        <v>1181.95</v>
      </c>
      <c r="W648" s="35">
        <v>1208.6199999999999</v>
      </c>
      <c r="X648" s="35">
        <v>1215.3</v>
      </c>
      <c r="Y648" s="35">
        <v>1210.96</v>
      </c>
      <c r="Z648" s="35">
        <v>1180.54</v>
      </c>
    </row>
    <row r="649" spans="2:26" x14ac:dyDescent="0.25">
      <c r="B649" s="34">
        <v>27</v>
      </c>
      <c r="C649" s="35">
        <v>1140.03</v>
      </c>
      <c r="D649" s="35">
        <v>1103.81</v>
      </c>
      <c r="E649" s="35">
        <v>1032.8499999999999</v>
      </c>
      <c r="F649" s="35">
        <v>990.2</v>
      </c>
      <c r="G649" s="35">
        <v>923.13</v>
      </c>
      <c r="H649" s="35">
        <v>914.17</v>
      </c>
      <c r="I649" s="35">
        <v>910.88</v>
      </c>
      <c r="J649" s="35">
        <v>929.76</v>
      </c>
      <c r="K649" s="35">
        <v>942.1</v>
      </c>
      <c r="L649" s="35">
        <v>990.56</v>
      </c>
      <c r="M649" s="35">
        <v>1022.46</v>
      </c>
      <c r="N649" s="35">
        <v>1034.0899999999999</v>
      </c>
      <c r="O649" s="35">
        <v>1068.76</v>
      </c>
      <c r="P649" s="35">
        <v>1093.3</v>
      </c>
      <c r="Q649" s="35">
        <v>1089.97</v>
      </c>
      <c r="R649" s="35">
        <v>1058.4100000000001</v>
      </c>
      <c r="S649" s="35">
        <v>1048</v>
      </c>
      <c r="T649" s="35">
        <v>1044.3599999999999</v>
      </c>
      <c r="U649" s="35">
        <v>1050.26</v>
      </c>
      <c r="V649" s="35">
        <v>1037.81</v>
      </c>
      <c r="W649" s="35">
        <v>1053.03</v>
      </c>
      <c r="X649" s="35">
        <v>1053.25</v>
      </c>
      <c r="Y649" s="35">
        <v>1042.48</v>
      </c>
      <c r="Z649" s="35">
        <v>1049.1500000000001</v>
      </c>
    </row>
    <row r="650" spans="2:26" x14ac:dyDescent="0.25">
      <c r="B650" s="34">
        <v>28</v>
      </c>
      <c r="C650" s="35">
        <v>997.18</v>
      </c>
      <c r="D650" s="35">
        <v>969.17</v>
      </c>
      <c r="E650" s="35">
        <v>947.24</v>
      </c>
      <c r="F650" s="35">
        <v>922.33</v>
      </c>
      <c r="G650" s="35">
        <v>899.85</v>
      </c>
      <c r="H650" s="35">
        <v>887.28</v>
      </c>
      <c r="I650" s="35">
        <v>902.58</v>
      </c>
      <c r="J650" s="35">
        <v>927.72</v>
      </c>
      <c r="K650" s="35">
        <v>947.21</v>
      </c>
      <c r="L650" s="35">
        <v>970.92</v>
      </c>
      <c r="M650" s="35">
        <v>1019.01</v>
      </c>
      <c r="N650" s="35">
        <v>1053.01</v>
      </c>
      <c r="O650" s="35">
        <v>1097.72</v>
      </c>
      <c r="P650" s="35">
        <v>1124.32</v>
      </c>
      <c r="Q650" s="35">
        <v>1128.76</v>
      </c>
      <c r="R650" s="35">
        <v>1132.52</v>
      </c>
      <c r="S650" s="35">
        <v>1118.43</v>
      </c>
      <c r="T650" s="35">
        <v>1112.76</v>
      </c>
      <c r="U650" s="35">
        <v>1089.81</v>
      </c>
      <c r="V650" s="35">
        <v>1090</v>
      </c>
      <c r="W650" s="35">
        <v>1098.45</v>
      </c>
      <c r="X650" s="35">
        <v>1113.6300000000001</v>
      </c>
      <c r="Y650" s="35">
        <v>1128.7</v>
      </c>
      <c r="Z650" s="35">
        <v>1064.82</v>
      </c>
    </row>
    <row r="651" spans="2:26" ht="15.75" customHeight="1" x14ac:dyDescent="0.25">
      <c r="B651" s="34">
        <v>29</v>
      </c>
      <c r="C651" s="35">
        <v>1056.26</v>
      </c>
      <c r="D651" s="35">
        <v>998.65</v>
      </c>
      <c r="E651" s="35">
        <v>962.75</v>
      </c>
      <c r="F651" s="35">
        <v>950.25</v>
      </c>
      <c r="G651" s="35">
        <v>922.9</v>
      </c>
      <c r="H651" s="35">
        <v>914.27</v>
      </c>
      <c r="I651" s="35">
        <v>898.94</v>
      </c>
      <c r="J651" s="35">
        <v>914.54</v>
      </c>
      <c r="K651" s="35">
        <v>928.06</v>
      </c>
      <c r="L651" s="35">
        <v>931.31</v>
      </c>
      <c r="M651" s="35">
        <v>952.04</v>
      </c>
      <c r="N651" s="35">
        <v>1006.39</v>
      </c>
      <c r="O651" s="35">
        <v>1045.95</v>
      </c>
      <c r="P651" s="35">
        <v>1045.94</v>
      </c>
      <c r="Q651" s="35">
        <v>1037.97</v>
      </c>
      <c r="R651" s="35">
        <v>1042.46</v>
      </c>
      <c r="S651" s="35">
        <v>1043.8399999999999</v>
      </c>
      <c r="T651" s="35">
        <v>1043.27</v>
      </c>
      <c r="U651" s="35">
        <v>1032.19</v>
      </c>
      <c r="V651" s="35">
        <v>1033.1099999999999</v>
      </c>
      <c r="W651" s="35">
        <v>1049.3800000000001</v>
      </c>
      <c r="X651" s="35">
        <v>1070.81</v>
      </c>
      <c r="Y651" s="35">
        <v>1150.3499999999999</v>
      </c>
      <c r="Z651" s="35">
        <v>1093.3900000000001</v>
      </c>
    </row>
    <row r="652" spans="2:26" x14ac:dyDescent="0.25">
      <c r="B652" s="34">
        <v>30</v>
      </c>
      <c r="C652" s="35">
        <v>1053.22</v>
      </c>
      <c r="D652" s="35">
        <v>1022.56</v>
      </c>
      <c r="E652" s="35">
        <v>977.54</v>
      </c>
      <c r="F652" s="35">
        <v>925.82</v>
      </c>
      <c r="G652" s="35">
        <v>924.46</v>
      </c>
      <c r="H652" s="35">
        <v>914.28</v>
      </c>
      <c r="I652" s="35">
        <v>912.95</v>
      </c>
      <c r="J652" s="35">
        <v>917.37</v>
      </c>
      <c r="K652" s="35">
        <v>928.48</v>
      </c>
      <c r="L652" s="35">
        <v>938.42</v>
      </c>
      <c r="M652" s="35">
        <v>969.17</v>
      </c>
      <c r="N652" s="35">
        <v>995.94</v>
      </c>
      <c r="O652" s="35">
        <v>1036.81</v>
      </c>
      <c r="P652" s="35">
        <v>1071.52</v>
      </c>
      <c r="Q652" s="35">
        <v>1089.0899999999999</v>
      </c>
      <c r="R652" s="35">
        <v>1065.5</v>
      </c>
      <c r="S652" s="35">
        <v>1051.08</v>
      </c>
      <c r="T652" s="35">
        <v>1047.1400000000001</v>
      </c>
      <c r="U652" s="35">
        <v>1036.24</v>
      </c>
      <c r="V652" s="35">
        <v>1035.98</v>
      </c>
      <c r="W652" s="35">
        <v>1044.6400000000001</v>
      </c>
      <c r="X652" s="35">
        <v>1049.53</v>
      </c>
      <c r="Y652" s="35">
        <v>1090.0999999999999</v>
      </c>
      <c r="Z652" s="35">
        <v>1095.01</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1114.57</v>
      </c>
      <c r="D659" s="35">
        <v>1077.28</v>
      </c>
      <c r="E659" s="35">
        <v>1073.28</v>
      </c>
      <c r="F659" s="35">
        <v>1070.19</v>
      </c>
      <c r="G659" s="35">
        <v>972.85</v>
      </c>
      <c r="H659" s="35">
        <v>984.11</v>
      </c>
      <c r="I659" s="35">
        <v>994.9</v>
      </c>
      <c r="J659" s="35">
        <v>1003.45</v>
      </c>
      <c r="K659" s="35">
        <v>1015.84</v>
      </c>
      <c r="L659" s="35">
        <v>1011.12</v>
      </c>
      <c r="M659" s="35">
        <v>1036.29</v>
      </c>
      <c r="N659" s="35">
        <v>1048.8800000000001</v>
      </c>
      <c r="O659" s="35">
        <v>1041.3499999999999</v>
      </c>
      <c r="P659" s="35">
        <v>1037.4100000000001</v>
      </c>
      <c r="Q659" s="35">
        <v>971.51</v>
      </c>
      <c r="R659" s="35">
        <v>917.74</v>
      </c>
      <c r="S659" s="35">
        <v>1013.45</v>
      </c>
      <c r="T659" s="35">
        <v>958.21</v>
      </c>
      <c r="U659" s="35">
        <v>955.52</v>
      </c>
      <c r="V659" s="35">
        <v>921.29</v>
      </c>
      <c r="W659" s="35">
        <v>996.55</v>
      </c>
      <c r="X659" s="35">
        <v>967.62</v>
      </c>
      <c r="Y659" s="35">
        <v>960.69</v>
      </c>
      <c r="Z659" s="35">
        <v>1022.04</v>
      </c>
    </row>
    <row r="660" spans="2:26" x14ac:dyDescent="0.25">
      <c r="B660" s="34">
        <v>2</v>
      </c>
      <c r="C660" s="35">
        <v>951.19</v>
      </c>
      <c r="D660" s="35">
        <v>937.63</v>
      </c>
      <c r="E660" s="35">
        <v>938.21</v>
      </c>
      <c r="F660" s="35">
        <v>937.62</v>
      </c>
      <c r="G660" s="35">
        <v>1035.49</v>
      </c>
      <c r="H660" s="35">
        <v>1038.2</v>
      </c>
      <c r="I660" s="35">
        <v>1036.71</v>
      </c>
      <c r="J660" s="35">
        <v>1048.5999999999999</v>
      </c>
      <c r="K660" s="35">
        <v>1054.06</v>
      </c>
      <c r="L660" s="35">
        <v>1047.73</v>
      </c>
      <c r="M660" s="35">
        <v>1063.42</v>
      </c>
      <c r="N660" s="35">
        <v>1081.54</v>
      </c>
      <c r="O660" s="35">
        <v>1102.3</v>
      </c>
      <c r="P660" s="35">
        <v>1115.6500000000001</v>
      </c>
      <c r="Q660" s="35">
        <v>1107.24</v>
      </c>
      <c r="R660" s="35">
        <v>1095.1199999999999</v>
      </c>
      <c r="S660" s="35">
        <v>1093.49</v>
      </c>
      <c r="T660" s="35">
        <v>1032.6400000000001</v>
      </c>
      <c r="U660" s="35">
        <v>1056.75</v>
      </c>
      <c r="V660" s="35">
        <v>1065.33</v>
      </c>
      <c r="W660" s="35">
        <v>1092.1199999999999</v>
      </c>
      <c r="X660" s="35">
        <v>1094.17</v>
      </c>
      <c r="Y660" s="35">
        <v>1100.06</v>
      </c>
      <c r="Z660" s="35">
        <v>1106.17</v>
      </c>
    </row>
    <row r="661" spans="2:26" x14ac:dyDescent="0.25">
      <c r="B661" s="34">
        <v>3</v>
      </c>
      <c r="C661" s="35">
        <v>1005.66</v>
      </c>
      <c r="D661" s="35">
        <v>992.41</v>
      </c>
      <c r="E661" s="35">
        <v>988.55</v>
      </c>
      <c r="F661" s="35">
        <v>989.26</v>
      </c>
      <c r="G661" s="35">
        <v>1124.43</v>
      </c>
      <c r="H661" s="35">
        <v>1105.19</v>
      </c>
      <c r="I661" s="35">
        <v>1088.8900000000001</v>
      </c>
      <c r="J661" s="35">
        <v>1088.79</v>
      </c>
      <c r="K661" s="35">
        <v>1133.96</v>
      </c>
      <c r="L661" s="35">
        <v>1177.93</v>
      </c>
      <c r="M661" s="35">
        <v>1230.22</v>
      </c>
      <c r="N661" s="35">
        <v>1255.01</v>
      </c>
      <c r="O661" s="35">
        <v>1250.3900000000001</v>
      </c>
      <c r="P661" s="35">
        <v>1249.57</v>
      </c>
      <c r="Q661" s="35">
        <v>1249.1400000000001</v>
      </c>
      <c r="R661" s="35">
        <v>1254.1600000000001</v>
      </c>
      <c r="S661" s="35">
        <v>1244.8800000000001</v>
      </c>
      <c r="T661" s="35">
        <v>1242.69</v>
      </c>
      <c r="U661" s="35">
        <v>1249.28</v>
      </c>
      <c r="V661" s="35">
        <v>1243.76</v>
      </c>
      <c r="W661" s="35">
        <v>1268.68</v>
      </c>
      <c r="X661" s="35">
        <v>1262.44</v>
      </c>
      <c r="Y661" s="35">
        <v>1297.67</v>
      </c>
      <c r="Z661" s="35">
        <v>1278.08</v>
      </c>
    </row>
    <row r="662" spans="2:26" x14ac:dyDescent="0.25">
      <c r="B662" s="34">
        <v>4</v>
      </c>
      <c r="C662" s="35">
        <v>1280.22</v>
      </c>
      <c r="D662" s="35">
        <v>1215.0999999999999</v>
      </c>
      <c r="E662" s="35">
        <v>1208.5899999999999</v>
      </c>
      <c r="F662" s="35">
        <v>1166.1300000000001</v>
      </c>
      <c r="G662" s="35">
        <v>1157.3800000000001</v>
      </c>
      <c r="H662" s="35">
        <v>1152.3</v>
      </c>
      <c r="I662" s="35">
        <v>1147.78</v>
      </c>
      <c r="J662" s="35">
        <v>1085.24</v>
      </c>
      <c r="K662" s="35">
        <v>1117.04</v>
      </c>
      <c r="L662" s="35">
        <v>1184.04</v>
      </c>
      <c r="M662" s="35">
        <v>1268.71</v>
      </c>
      <c r="N662" s="35">
        <v>1320.43</v>
      </c>
      <c r="O662" s="35">
        <v>1315.46</v>
      </c>
      <c r="P662" s="35">
        <v>1310.76</v>
      </c>
      <c r="Q662" s="35">
        <v>1305.81</v>
      </c>
      <c r="R662" s="35">
        <v>1310.57</v>
      </c>
      <c r="S662" s="35">
        <v>1299.9000000000001</v>
      </c>
      <c r="T662" s="35">
        <v>1297.06</v>
      </c>
      <c r="U662" s="35">
        <v>1297.5</v>
      </c>
      <c r="V662" s="35">
        <v>1289.7</v>
      </c>
      <c r="W662" s="35">
        <v>1309.1400000000001</v>
      </c>
      <c r="X662" s="35">
        <v>1313.57</v>
      </c>
      <c r="Y662" s="35">
        <v>1312.7</v>
      </c>
      <c r="Z662" s="35">
        <v>1284.2</v>
      </c>
    </row>
    <row r="663" spans="2:26" x14ac:dyDescent="0.25">
      <c r="B663" s="34">
        <v>5</v>
      </c>
      <c r="C663" s="35">
        <v>1279.3800000000001</v>
      </c>
      <c r="D663" s="35">
        <v>1228.3900000000001</v>
      </c>
      <c r="E663" s="35">
        <v>1149.18</v>
      </c>
      <c r="F663" s="35">
        <v>1149.42</v>
      </c>
      <c r="G663" s="35">
        <v>1092.3800000000001</v>
      </c>
      <c r="H663" s="35">
        <v>1089.05</v>
      </c>
      <c r="I663" s="35">
        <v>1092.8499999999999</v>
      </c>
      <c r="J663" s="35">
        <v>1081.22</v>
      </c>
      <c r="K663" s="35">
        <v>1110.73</v>
      </c>
      <c r="L663" s="35">
        <v>1192.74</v>
      </c>
      <c r="M663" s="35">
        <v>1261.28</v>
      </c>
      <c r="N663" s="35">
        <v>1301.76</v>
      </c>
      <c r="O663" s="35">
        <v>1303.5899999999999</v>
      </c>
      <c r="P663" s="35">
        <v>1321.23</v>
      </c>
      <c r="Q663" s="35">
        <v>1312.14</v>
      </c>
      <c r="R663" s="35">
        <v>1314.22</v>
      </c>
      <c r="S663" s="35">
        <v>1286.29</v>
      </c>
      <c r="T663" s="35">
        <v>1284.4000000000001</v>
      </c>
      <c r="U663" s="35">
        <v>1284.25</v>
      </c>
      <c r="V663" s="35">
        <v>1249.19</v>
      </c>
      <c r="W663" s="35">
        <v>1291.6600000000001</v>
      </c>
      <c r="X663" s="35">
        <v>1289.6099999999999</v>
      </c>
      <c r="Y663" s="35">
        <v>1307.01</v>
      </c>
      <c r="Z663" s="35">
        <v>1312.78</v>
      </c>
    </row>
    <row r="664" spans="2:26" x14ac:dyDescent="0.25">
      <c r="B664" s="34">
        <v>6</v>
      </c>
      <c r="C664" s="35">
        <v>1292.67</v>
      </c>
      <c r="D664" s="35">
        <v>1216.6099999999999</v>
      </c>
      <c r="E664" s="35">
        <v>1179</v>
      </c>
      <c r="F664" s="35">
        <v>1174.22</v>
      </c>
      <c r="G664" s="35">
        <v>1134.01</v>
      </c>
      <c r="H664" s="35">
        <v>1118.43</v>
      </c>
      <c r="I664" s="35">
        <v>1106.98</v>
      </c>
      <c r="J664" s="35">
        <v>1076.53</v>
      </c>
      <c r="K664" s="35">
        <v>1129.1500000000001</v>
      </c>
      <c r="L664" s="35">
        <v>1170.2</v>
      </c>
      <c r="M664" s="35">
        <v>1180.6099999999999</v>
      </c>
      <c r="N664" s="35">
        <v>1201.6199999999999</v>
      </c>
      <c r="O664" s="35">
        <v>1246.1400000000001</v>
      </c>
      <c r="P664" s="35">
        <v>1254.1199999999999</v>
      </c>
      <c r="Q664" s="35">
        <v>1238.81</v>
      </c>
      <c r="R664" s="35">
        <v>1239.94</v>
      </c>
      <c r="S664" s="35">
        <v>1217.77</v>
      </c>
      <c r="T664" s="35">
        <v>1211.53</v>
      </c>
      <c r="U664" s="35">
        <v>1226.75</v>
      </c>
      <c r="V664" s="35">
        <v>1220.6400000000001</v>
      </c>
      <c r="W664" s="35">
        <v>1251.76</v>
      </c>
      <c r="X664" s="35">
        <v>1246.6500000000001</v>
      </c>
      <c r="Y664" s="35">
        <v>1254.79</v>
      </c>
      <c r="Z664" s="35">
        <v>1254.1300000000001</v>
      </c>
    </row>
    <row r="665" spans="2:26" x14ac:dyDescent="0.25">
      <c r="B665" s="34">
        <v>7</v>
      </c>
      <c r="C665" s="35">
        <v>1239.07</v>
      </c>
      <c r="D665" s="35">
        <v>1191.94</v>
      </c>
      <c r="E665" s="35">
        <v>1162.8800000000001</v>
      </c>
      <c r="F665" s="35">
        <v>1116.53</v>
      </c>
      <c r="G665" s="35">
        <v>1157.68</v>
      </c>
      <c r="H665" s="35">
        <v>1153.6500000000001</v>
      </c>
      <c r="I665" s="35">
        <v>1107.08</v>
      </c>
      <c r="J665" s="35">
        <v>1130.6199999999999</v>
      </c>
      <c r="K665" s="35">
        <v>1187.5899999999999</v>
      </c>
      <c r="L665" s="35">
        <v>1256.0899999999999</v>
      </c>
      <c r="M665" s="35">
        <v>1326.95</v>
      </c>
      <c r="N665" s="35">
        <v>1369.48</v>
      </c>
      <c r="O665" s="35">
        <v>1406.25</v>
      </c>
      <c r="P665" s="35">
        <v>1417.75</v>
      </c>
      <c r="Q665" s="35">
        <v>1406.04</v>
      </c>
      <c r="R665" s="35">
        <v>1401.95</v>
      </c>
      <c r="S665" s="35">
        <v>1389.17</v>
      </c>
      <c r="T665" s="35">
        <v>1384.32</v>
      </c>
      <c r="U665" s="35">
        <v>1370.48</v>
      </c>
      <c r="V665" s="35">
        <v>1353.5</v>
      </c>
      <c r="W665" s="35">
        <v>1386.59</v>
      </c>
      <c r="X665" s="35">
        <v>1365.28</v>
      </c>
      <c r="Y665" s="35">
        <v>1363.49</v>
      </c>
      <c r="Z665" s="35">
        <v>1358.79</v>
      </c>
    </row>
    <row r="666" spans="2:26" x14ac:dyDescent="0.25">
      <c r="B666" s="34">
        <v>8</v>
      </c>
      <c r="C666" s="35">
        <v>1341.36</v>
      </c>
      <c r="D666" s="35">
        <v>1324.4</v>
      </c>
      <c r="E666" s="35">
        <v>1293.8900000000001</v>
      </c>
      <c r="F666" s="35">
        <v>1221.7</v>
      </c>
      <c r="G666" s="35">
        <v>1237.4100000000001</v>
      </c>
      <c r="H666" s="35">
        <v>1227.52</v>
      </c>
      <c r="I666" s="35">
        <v>1243.42</v>
      </c>
      <c r="J666" s="35">
        <v>1274.82</v>
      </c>
      <c r="K666" s="35">
        <v>1309.3499999999999</v>
      </c>
      <c r="L666" s="35">
        <v>1310.5999999999999</v>
      </c>
      <c r="M666" s="35">
        <v>1310.28</v>
      </c>
      <c r="N666" s="35">
        <v>1366.28</v>
      </c>
      <c r="O666" s="35">
        <v>1380.17</v>
      </c>
      <c r="P666" s="35">
        <v>1373.27</v>
      </c>
      <c r="Q666" s="35">
        <v>1361.9</v>
      </c>
      <c r="R666" s="35">
        <v>1369.91</v>
      </c>
      <c r="S666" s="35">
        <v>1366.86</v>
      </c>
      <c r="T666" s="35">
        <v>1360.61</v>
      </c>
      <c r="U666" s="35">
        <v>1359.39</v>
      </c>
      <c r="V666" s="35">
        <v>1348.25</v>
      </c>
      <c r="W666" s="35">
        <v>1361.32</v>
      </c>
      <c r="X666" s="35">
        <v>1380.95</v>
      </c>
      <c r="Y666" s="35">
        <v>1386.86</v>
      </c>
      <c r="Z666" s="35">
        <v>1356.94</v>
      </c>
    </row>
    <row r="667" spans="2:26" x14ac:dyDescent="0.25">
      <c r="B667" s="34">
        <v>9</v>
      </c>
      <c r="C667" s="35">
        <v>1354.45</v>
      </c>
      <c r="D667" s="35">
        <v>1310.04</v>
      </c>
      <c r="E667" s="35">
        <v>1293.73</v>
      </c>
      <c r="F667" s="35">
        <v>1209.73</v>
      </c>
      <c r="G667" s="35">
        <v>1180.1400000000001</v>
      </c>
      <c r="H667" s="35">
        <v>1161.98</v>
      </c>
      <c r="I667" s="35">
        <v>1146.47</v>
      </c>
      <c r="J667" s="35">
        <v>1163.3399999999999</v>
      </c>
      <c r="K667" s="35">
        <v>1186.1400000000001</v>
      </c>
      <c r="L667" s="35">
        <v>1191.74</v>
      </c>
      <c r="M667" s="35">
        <v>1182.71</v>
      </c>
      <c r="N667" s="35">
        <v>1202.27</v>
      </c>
      <c r="O667" s="35">
        <v>1275.24</v>
      </c>
      <c r="P667" s="35">
        <v>1276.1400000000001</v>
      </c>
      <c r="Q667" s="35">
        <v>1270.3599999999999</v>
      </c>
      <c r="R667" s="35">
        <v>1265.21</v>
      </c>
      <c r="S667" s="35">
        <v>1265.6500000000001</v>
      </c>
      <c r="T667" s="35">
        <v>1268.8399999999999</v>
      </c>
      <c r="U667" s="35">
        <v>1277.33</v>
      </c>
      <c r="V667" s="35">
        <v>1272.07</v>
      </c>
      <c r="W667" s="35">
        <v>1296.82</v>
      </c>
      <c r="X667" s="35">
        <v>1301.74</v>
      </c>
      <c r="Y667" s="35">
        <v>1317.77</v>
      </c>
      <c r="Z667" s="35">
        <v>1337.39</v>
      </c>
    </row>
    <row r="668" spans="2:26" x14ac:dyDescent="0.25">
      <c r="B668" s="34">
        <v>10</v>
      </c>
      <c r="C668" s="35">
        <v>1318</v>
      </c>
      <c r="D668" s="35">
        <v>1243.3800000000001</v>
      </c>
      <c r="E668" s="35">
        <v>1232.51</v>
      </c>
      <c r="F668" s="35">
        <v>1214.24</v>
      </c>
      <c r="G668" s="35">
        <v>1174.4000000000001</v>
      </c>
      <c r="H668" s="35">
        <v>1169.47</v>
      </c>
      <c r="I668" s="35">
        <v>1187.23</v>
      </c>
      <c r="J668" s="35">
        <v>1200.53</v>
      </c>
      <c r="K668" s="35">
        <v>1203.94</v>
      </c>
      <c r="L668" s="35">
        <v>1243.8699999999999</v>
      </c>
      <c r="M668" s="35">
        <v>1282.3800000000001</v>
      </c>
      <c r="N668" s="35">
        <v>1315.69</v>
      </c>
      <c r="O668" s="35">
        <v>1327.46</v>
      </c>
      <c r="P668" s="35">
        <v>1315.86</v>
      </c>
      <c r="Q668" s="35">
        <v>1337.93</v>
      </c>
      <c r="R668" s="35">
        <v>1344.89</v>
      </c>
      <c r="S668" s="35">
        <v>1336.2</v>
      </c>
      <c r="T668" s="35">
        <v>1333.03</v>
      </c>
      <c r="U668" s="35">
        <v>1313.99</v>
      </c>
      <c r="V668" s="35">
        <v>1317.58</v>
      </c>
      <c r="W668" s="35">
        <v>1311.54</v>
      </c>
      <c r="X668" s="35">
        <v>1315.25</v>
      </c>
      <c r="Y668" s="35">
        <v>1300.57</v>
      </c>
      <c r="Z668" s="35">
        <v>1294.45</v>
      </c>
    </row>
    <row r="669" spans="2:26" x14ac:dyDescent="0.25">
      <c r="B669" s="34">
        <v>11</v>
      </c>
      <c r="C669" s="35">
        <v>1298.1400000000001</v>
      </c>
      <c r="D669" s="35">
        <v>1266.45</v>
      </c>
      <c r="E669" s="35">
        <v>1213.56</v>
      </c>
      <c r="F669" s="35">
        <v>1175.1099999999999</v>
      </c>
      <c r="G669" s="35">
        <v>1140.8399999999999</v>
      </c>
      <c r="H669" s="35">
        <v>1124.21</v>
      </c>
      <c r="I669" s="35">
        <v>1154.1600000000001</v>
      </c>
      <c r="J669" s="35">
        <v>1162.01</v>
      </c>
      <c r="K669" s="35">
        <v>1170.93</v>
      </c>
      <c r="L669" s="35">
        <v>1192.82</v>
      </c>
      <c r="M669" s="35">
        <v>1237.76</v>
      </c>
      <c r="N669" s="35">
        <v>1278.3699999999999</v>
      </c>
      <c r="O669" s="35">
        <v>1292.94</v>
      </c>
      <c r="P669" s="35">
        <v>1293.77</v>
      </c>
      <c r="Q669" s="35">
        <v>1280.6199999999999</v>
      </c>
      <c r="R669" s="35">
        <v>1282.55</v>
      </c>
      <c r="S669" s="35">
        <v>1275.44</v>
      </c>
      <c r="T669" s="35">
        <v>1269.05</v>
      </c>
      <c r="U669" s="35">
        <v>1251.56</v>
      </c>
      <c r="V669" s="35">
        <v>1255.26</v>
      </c>
      <c r="W669" s="35">
        <v>1274.46</v>
      </c>
      <c r="X669" s="35">
        <v>1297.5999999999999</v>
      </c>
      <c r="Y669" s="35">
        <v>1263.8499999999999</v>
      </c>
      <c r="Z669" s="35">
        <v>1260.31</v>
      </c>
    </row>
    <row r="670" spans="2:26" x14ac:dyDescent="0.25">
      <c r="B670" s="34">
        <v>12</v>
      </c>
      <c r="C670" s="35">
        <v>1271.26</v>
      </c>
      <c r="D670" s="35">
        <v>1247.28</v>
      </c>
      <c r="E670" s="35">
        <v>1213.3499999999999</v>
      </c>
      <c r="F670" s="35">
        <v>1158.8</v>
      </c>
      <c r="G670" s="35">
        <v>1088.71</v>
      </c>
      <c r="H670" s="35">
        <v>1084.17</v>
      </c>
      <c r="I670" s="35">
        <v>1083.79</v>
      </c>
      <c r="J670" s="35">
        <v>1083.1600000000001</v>
      </c>
      <c r="K670" s="35">
        <v>1091.25</v>
      </c>
      <c r="L670" s="35">
        <v>1121.68</v>
      </c>
      <c r="M670" s="35">
        <v>1157.1199999999999</v>
      </c>
      <c r="N670" s="35">
        <v>1212.28</v>
      </c>
      <c r="O670" s="35">
        <v>1255.3399999999999</v>
      </c>
      <c r="P670" s="35">
        <v>1231.95</v>
      </c>
      <c r="Q670" s="35">
        <v>1219.74</v>
      </c>
      <c r="R670" s="35">
        <v>1222.1199999999999</v>
      </c>
      <c r="S670" s="35">
        <v>1216.1500000000001</v>
      </c>
      <c r="T670" s="35">
        <v>1183.77</v>
      </c>
      <c r="U670" s="35">
        <v>1172.1400000000001</v>
      </c>
      <c r="V670" s="35">
        <v>1173.47</v>
      </c>
      <c r="W670" s="35">
        <v>1189.48</v>
      </c>
      <c r="X670" s="35">
        <v>1201.23</v>
      </c>
      <c r="Y670" s="35">
        <v>1201.6199999999999</v>
      </c>
      <c r="Z670" s="35">
        <v>1200.28</v>
      </c>
    </row>
    <row r="671" spans="2:26" x14ac:dyDescent="0.25">
      <c r="B671" s="34">
        <v>13</v>
      </c>
      <c r="C671" s="35">
        <v>1137.57</v>
      </c>
      <c r="D671" s="35">
        <v>1140.3399999999999</v>
      </c>
      <c r="E671" s="35">
        <v>1103.98</v>
      </c>
      <c r="F671" s="35">
        <v>1086.51</v>
      </c>
      <c r="G671" s="35">
        <v>1070.9000000000001</v>
      </c>
      <c r="H671" s="35">
        <v>1067.4000000000001</v>
      </c>
      <c r="I671" s="35">
        <v>1083.05</v>
      </c>
      <c r="J671" s="35">
        <v>1102.42</v>
      </c>
      <c r="K671" s="35">
        <v>1141.67</v>
      </c>
      <c r="L671" s="35">
        <v>1136.21</v>
      </c>
      <c r="M671" s="35">
        <v>1163.53</v>
      </c>
      <c r="N671" s="35">
        <v>1234.4100000000001</v>
      </c>
      <c r="O671" s="35">
        <v>1247.21</v>
      </c>
      <c r="P671" s="35">
        <v>1247.53</v>
      </c>
      <c r="Q671" s="35">
        <v>1243.06</v>
      </c>
      <c r="R671" s="35">
        <v>1244.32</v>
      </c>
      <c r="S671" s="35">
        <v>1239.17</v>
      </c>
      <c r="T671" s="35">
        <v>1239.44</v>
      </c>
      <c r="U671" s="35">
        <v>1210.5999999999999</v>
      </c>
      <c r="V671" s="35">
        <v>1197.52</v>
      </c>
      <c r="W671" s="35">
        <v>1220.52</v>
      </c>
      <c r="X671" s="35">
        <v>1233.6199999999999</v>
      </c>
      <c r="Y671" s="35">
        <v>1233.42</v>
      </c>
      <c r="Z671" s="35">
        <v>1248.17</v>
      </c>
    </row>
    <row r="672" spans="2:26" x14ac:dyDescent="0.25">
      <c r="B672" s="34">
        <v>14</v>
      </c>
      <c r="C672" s="35">
        <v>1162.97</v>
      </c>
      <c r="D672" s="35">
        <v>1114.79</v>
      </c>
      <c r="E672" s="35">
        <v>1116.02</v>
      </c>
      <c r="F672" s="35">
        <v>1111.57</v>
      </c>
      <c r="G672" s="35">
        <v>1113.94</v>
      </c>
      <c r="H672" s="35">
        <v>1095.47</v>
      </c>
      <c r="I672" s="35">
        <v>1122.1300000000001</v>
      </c>
      <c r="J672" s="35">
        <v>1149.68</v>
      </c>
      <c r="K672" s="35">
        <v>1163.71</v>
      </c>
      <c r="L672" s="35">
        <v>1198.3</v>
      </c>
      <c r="M672" s="35">
        <v>1255.8399999999999</v>
      </c>
      <c r="N672" s="35">
        <v>1283.81</v>
      </c>
      <c r="O672" s="35">
        <v>1280.76</v>
      </c>
      <c r="P672" s="35">
        <v>1280.8399999999999</v>
      </c>
      <c r="Q672" s="35">
        <v>1277.4100000000001</v>
      </c>
      <c r="R672" s="35">
        <v>1276.08</v>
      </c>
      <c r="S672" s="35">
        <v>1267.27</v>
      </c>
      <c r="T672" s="35">
        <v>1261.27</v>
      </c>
      <c r="U672" s="35">
        <v>1238.1400000000001</v>
      </c>
      <c r="V672" s="35">
        <v>1239.43</v>
      </c>
      <c r="W672" s="35">
        <v>1270.69</v>
      </c>
      <c r="X672" s="35">
        <v>1282.55</v>
      </c>
      <c r="Y672" s="35">
        <v>1253.1500000000001</v>
      </c>
      <c r="Z672" s="35">
        <v>1272.99</v>
      </c>
    </row>
    <row r="673" spans="2:26" x14ac:dyDescent="0.25">
      <c r="B673" s="34">
        <v>15</v>
      </c>
      <c r="C673" s="35">
        <v>1267.5</v>
      </c>
      <c r="D673" s="35">
        <v>1244.0899999999999</v>
      </c>
      <c r="E673" s="35">
        <v>1205.57</v>
      </c>
      <c r="F673" s="35">
        <v>1195.55</v>
      </c>
      <c r="G673" s="35">
        <v>1189.29</v>
      </c>
      <c r="H673" s="35">
        <v>1166.7</v>
      </c>
      <c r="I673" s="35">
        <v>1142.8</v>
      </c>
      <c r="J673" s="35">
        <v>1127.07</v>
      </c>
      <c r="K673" s="35">
        <v>1151.5899999999999</v>
      </c>
      <c r="L673" s="35">
        <v>1157.07</v>
      </c>
      <c r="M673" s="35">
        <v>1217.3800000000001</v>
      </c>
      <c r="N673" s="35">
        <v>1245.8499999999999</v>
      </c>
      <c r="O673" s="35">
        <v>1266.48</v>
      </c>
      <c r="P673" s="35">
        <v>1275.17</v>
      </c>
      <c r="Q673" s="35">
        <v>1263.1400000000001</v>
      </c>
      <c r="R673" s="35">
        <v>1259.81</v>
      </c>
      <c r="S673" s="35">
        <v>1202.5999999999999</v>
      </c>
      <c r="T673" s="35">
        <v>1243.0899999999999</v>
      </c>
      <c r="U673" s="35">
        <v>1230.03</v>
      </c>
      <c r="V673" s="35">
        <v>1232.33</v>
      </c>
      <c r="W673" s="35">
        <v>1265.46</v>
      </c>
      <c r="X673" s="35">
        <v>1261.6600000000001</v>
      </c>
      <c r="Y673" s="35">
        <v>1272.6199999999999</v>
      </c>
      <c r="Z673" s="35">
        <v>1284.21</v>
      </c>
    </row>
    <row r="674" spans="2:26" x14ac:dyDescent="0.25">
      <c r="B674" s="34">
        <v>16</v>
      </c>
      <c r="C674" s="35">
        <v>1254.8499999999999</v>
      </c>
      <c r="D674" s="35">
        <v>1258.24</v>
      </c>
      <c r="E674" s="35">
        <v>1227.76</v>
      </c>
      <c r="F674" s="35">
        <v>1201.8800000000001</v>
      </c>
      <c r="G674" s="35">
        <v>1118.92</v>
      </c>
      <c r="H674" s="35">
        <v>1119.3800000000001</v>
      </c>
      <c r="I674" s="35">
        <v>1072.4000000000001</v>
      </c>
      <c r="J674" s="35">
        <v>1071.6500000000001</v>
      </c>
      <c r="K674" s="35">
        <v>1071.73</v>
      </c>
      <c r="L674" s="35">
        <v>1083.77</v>
      </c>
      <c r="M674" s="35">
        <v>1140.83</v>
      </c>
      <c r="N674" s="35">
        <v>1146.1600000000001</v>
      </c>
      <c r="O674" s="35">
        <v>1158.76</v>
      </c>
      <c r="P674" s="35">
        <v>1158.3900000000001</v>
      </c>
      <c r="Q674" s="35">
        <v>1160.55</v>
      </c>
      <c r="R674" s="35">
        <v>1157.28</v>
      </c>
      <c r="S674" s="35">
        <v>1160.1600000000001</v>
      </c>
      <c r="T674" s="35">
        <v>1161.9000000000001</v>
      </c>
      <c r="U674" s="35">
        <v>1154.6400000000001</v>
      </c>
      <c r="V674" s="35">
        <v>1154.04</v>
      </c>
      <c r="W674" s="35">
        <v>1157.22</v>
      </c>
      <c r="X674" s="35">
        <v>1171</v>
      </c>
      <c r="Y674" s="35">
        <v>1159.17</v>
      </c>
      <c r="Z674" s="35">
        <v>1199.9100000000001</v>
      </c>
    </row>
    <row r="675" spans="2:26" x14ac:dyDescent="0.25">
      <c r="B675" s="34">
        <v>17</v>
      </c>
      <c r="C675" s="35">
        <v>1155.74</v>
      </c>
      <c r="D675" s="35">
        <v>1115.2</v>
      </c>
      <c r="E675" s="35">
        <v>1107.54</v>
      </c>
      <c r="F675" s="35">
        <v>1091.5899999999999</v>
      </c>
      <c r="G675" s="35">
        <v>1161.76</v>
      </c>
      <c r="H675" s="35">
        <v>1132.24</v>
      </c>
      <c r="I675" s="35">
        <v>1136.67</v>
      </c>
      <c r="J675" s="35">
        <v>1125.3599999999999</v>
      </c>
      <c r="K675" s="35">
        <v>1184.19</v>
      </c>
      <c r="L675" s="35">
        <v>1245.03</v>
      </c>
      <c r="M675" s="35">
        <v>1300.5899999999999</v>
      </c>
      <c r="N675" s="35">
        <v>1371.11</v>
      </c>
      <c r="O675" s="35">
        <v>1377.78</v>
      </c>
      <c r="P675" s="35">
        <v>1361.68</v>
      </c>
      <c r="Q675" s="35">
        <v>1356.36</v>
      </c>
      <c r="R675" s="35">
        <v>1370.41</v>
      </c>
      <c r="S675" s="35">
        <v>1356.04</v>
      </c>
      <c r="T675" s="35">
        <v>1304.19</v>
      </c>
      <c r="U675" s="35">
        <v>1297.28</v>
      </c>
      <c r="V675" s="35">
        <v>1306.42</v>
      </c>
      <c r="W675" s="35">
        <v>1332.05</v>
      </c>
      <c r="X675" s="35">
        <v>1306.6600000000001</v>
      </c>
      <c r="Y675" s="35">
        <v>1288.3399999999999</v>
      </c>
      <c r="Z675" s="35">
        <v>1250.57</v>
      </c>
    </row>
    <row r="676" spans="2:26" x14ac:dyDescent="0.25">
      <c r="B676" s="34">
        <v>18</v>
      </c>
      <c r="C676" s="35">
        <v>1233.8699999999999</v>
      </c>
      <c r="D676" s="35">
        <v>1157.96</v>
      </c>
      <c r="E676" s="35">
        <v>1151.4000000000001</v>
      </c>
      <c r="F676" s="35">
        <v>1114.4100000000001</v>
      </c>
      <c r="G676" s="35">
        <v>1017.78</v>
      </c>
      <c r="H676" s="35">
        <v>1005.66</v>
      </c>
      <c r="I676" s="35">
        <v>1008.52</v>
      </c>
      <c r="J676" s="35">
        <v>1025.02</v>
      </c>
      <c r="K676" s="35">
        <v>1051.53</v>
      </c>
      <c r="L676" s="35">
        <v>1098.4100000000001</v>
      </c>
      <c r="M676" s="35">
        <v>1105.44</v>
      </c>
      <c r="N676" s="35">
        <v>1098.4000000000001</v>
      </c>
      <c r="O676" s="35">
        <v>1109.75</v>
      </c>
      <c r="P676" s="35">
        <v>1118.53</v>
      </c>
      <c r="Q676" s="35">
        <v>1140.4100000000001</v>
      </c>
      <c r="R676" s="35">
        <v>1154.97</v>
      </c>
      <c r="S676" s="35">
        <v>1143.8699999999999</v>
      </c>
      <c r="T676" s="35">
        <v>1114.24</v>
      </c>
      <c r="U676" s="35">
        <v>1096.4100000000001</v>
      </c>
      <c r="V676" s="35">
        <v>1076.44</v>
      </c>
      <c r="W676" s="35">
        <v>1113.01</v>
      </c>
      <c r="X676" s="35">
        <v>1120.2</v>
      </c>
      <c r="Y676" s="35">
        <v>1106.58</v>
      </c>
      <c r="Z676" s="35">
        <v>1100.58</v>
      </c>
    </row>
    <row r="677" spans="2:26" x14ac:dyDescent="0.25">
      <c r="B677" s="34">
        <v>19</v>
      </c>
      <c r="C677" s="35">
        <v>1091.56</v>
      </c>
      <c r="D677" s="35">
        <v>1077.6500000000001</v>
      </c>
      <c r="E677" s="35">
        <v>1026.45</v>
      </c>
      <c r="F677" s="35">
        <v>1012.35</v>
      </c>
      <c r="G677" s="35">
        <v>1013.29</v>
      </c>
      <c r="H677" s="35">
        <v>1012.27</v>
      </c>
      <c r="I677" s="35">
        <v>1016.17</v>
      </c>
      <c r="J677" s="35">
        <v>1027.21</v>
      </c>
      <c r="K677" s="35">
        <v>1057.25</v>
      </c>
      <c r="L677" s="35">
        <v>1090.9000000000001</v>
      </c>
      <c r="M677" s="35">
        <v>1106.54</v>
      </c>
      <c r="N677" s="35">
        <v>1130.21</v>
      </c>
      <c r="O677" s="35">
        <v>1153.56</v>
      </c>
      <c r="P677" s="35">
        <v>1125.5899999999999</v>
      </c>
      <c r="Q677" s="35">
        <v>1114.3499999999999</v>
      </c>
      <c r="R677" s="35">
        <v>1128.21</v>
      </c>
      <c r="S677" s="35">
        <v>1119.18</v>
      </c>
      <c r="T677" s="35">
        <v>1115.73</v>
      </c>
      <c r="U677" s="35">
        <v>1101.0899999999999</v>
      </c>
      <c r="V677" s="35">
        <v>1099.99</v>
      </c>
      <c r="W677" s="35">
        <v>1127.23</v>
      </c>
      <c r="X677" s="35">
        <v>1160.94</v>
      </c>
      <c r="Y677" s="35">
        <v>1165.9100000000001</v>
      </c>
      <c r="Z677" s="35">
        <v>1140.5899999999999</v>
      </c>
    </row>
    <row r="678" spans="2:26" x14ac:dyDescent="0.25">
      <c r="B678" s="34">
        <v>20</v>
      </c>
      <c r="C678" s="35">
        <v>1114.08</v>
      </c>
      <c r="D678" s="35">
        <v>1083.73</v>
      </c>
      <c r="E678" s="35">
        <v>1064.98</v>
      </c>
      <c r="F678" s="35">
        <v>1025</v>
      </c>
      <c r="G678" s="35">
        <v>1002.41</v>
      </c>
      <c r="H678" s="35">
        <v>1000.11</v>
      </c>
      <c r="I678" s="35">
        <v>1001.78</v>
      </c>
      <c r="J678" s="35">
        <v>1011.68</v>
      </c>
      <c r="K678" s="35">
        <v>1038.1099999999999</v>
      </c>
      <c r="L678" s="35">
        <v>1074</v>
      </c>
      <c r="M678" s="35">
        <v>1074.4000000000001</v>
      </c>
      <c r="N678" s="35">
        <v>1114.98</v>
      </c>
      <c r="O678" s="35">
        <v>1126.5</v>
      </c>
      <c r="P678" s="35">
        <v>1144.04</v>
      </c>
      <c r="Q678" s="35">
        <v>1139.69</v>
      </c>
      <c r="R678" s="35">
        <v>1166.4000000000001</v>
      </c>
      <c r="S678" s="35">
        <v>1136.53</v>
      </c>
      <c r="T678" s="35">
        <v>1128.69</v>
      </c>
      <c r="U678" s="35">
        <v>1112.6400000000001</v>
      </c>
      <c r="V678" s="35">
        <v>1112.1099999999999</v>
      </c>
      <c r="W678" s="35">
        <v>1129.3599999999999</v>
      </c>
      <c r="X678" s="35">
        <v>1125.56</v>
      </c>
      <c r="Y678" s="35">
        <v>1086.25</v>
      </c>
      <c r="Z678" s="35">
        <v>1105.1199999999999</v>
      </c>
    </row>
    <row r="679" spans="2:26" x14ac:dyDescent="0.25">
      <c r="B679" s="34">
        <v>21</v>
      </c>
      <c r="C679" s="35">
        <v>1100.19</v>
      </c>
      <c r="D679" s="35">
        <v>1080.55</v>
      </c>
      <c r="E679" s="35">
        <v>1038.8499999999999</v>
      </c>
      <c r="F679" s="35">
        <v>998.35</v>
      </c>
      <c r="G679" s="35">
        <v>964.96</v>
      </c>
      <c r="H679" s="35">
        <v>958.13</v>
      </c>
      <c r="I679" s="35">
        <v>964.28</v>
      </c>
      <c r="J679" s="35">
        <v>978.52</v>
      </c>
      <c r="K679" s="35">
        <v>1001.63</v>
      </c>
      <c r="L679" s="35">
        <v>1038.72</v>
      </c>
      <c r="M679" s="35">
        <v>1068.3499999999999</v>
      </c>
      <c r="N679" s="35">
        <v>1095.21</v>
      </c>
      <c r="O679" s="35">
        <v>1108.17</v>
      </c>
      <c r="P679" s="35">
        <v>1134.8699999999999</v>
      </c>
      <c r="Q679" s="35">
        <v>1168.6400000000001</v>
      </c>
      <c r="R679" s="35">
        <v>1181.17</v>
      </c>
      <c r="S679" s="35">
        <v>1155.0999999999999</v>
      </c>
      <c r="T679" s="35">
        <v>1111.93</v>
      </c>
      <c r="U679" s="35">
        <v>1112.8399999999999</v>
      </c>
      <c r="V679" s="35">
        <v>1088.44</v>
      </c>
      <c r="W679" s="35">
        <v>1097.94</v>
      </c>
      <c r="X679" s="35">
        <v>1090.28</v>
      </c>
      <c r="Y679" s="35">
        <v>1081.29</v>
      </c>
      <c r="Z679" s="35">
        <v>1099.4100000000001</v>
      </c>
    </row>
    <row r="680" spans="2:26" x14ac:dyDescent="0.25">
      <c r="B680" s="34">
        <v>22</v>
      </c>
      <c r="C680" s="35">
        <v>1069.6500000000001</v>
      </c>
      <c r="D680" s="35">
        <v>1051.8900000000001</v>
      </c>
      <c r="E680" s="35">
        <v>1022.06</v>
      </c>
      <c r="F680" s="35">
        <v>1004.61</v>
      </c>
      <c r="G680" s="35">
        <v>1024.18</v>
      </c>
      <c r="H680" s="35">
        <v>1000.95</v>
      </c>
      <c r="I680" s="35">
        <v>993.33</v>
      </c>
      <c r="J680" s="35">
        <v>997.9</v>
      </c>
      <c r="K680" s="35">
        <v>1018</v>
      </c>
      <c r="L680" s="35">
        <v>1038.3900000000001</v>
      </c>
      <c r="M680" s="35">
        <v>1066.26</v>
      </c>
      <c r="N680" s="35">
        <v>1140.25</v>
      </c>
      <c r="O680" s="35">
        <v>1123.2</v>
      </c>
      <c r="P680" s="35">
        <v>1147.3900000000001</v>
      </c>
      <c r="Q680" s="35">
        <v>1123.79</v>
      </c>
      <c r="R680" s="35">
        <v>1124.8499999999999</v>
      </c>
      <c r="S680" s="35">
        <v>1139.76</v>
      </c>
      <c r="T680" s="35">
        <v>1132.7</v>
      </c>
      <c r="U680" s="35">
        <v>1128.1600000000001</v>
      </c>
      <c r="V680" s="35">
        <v>1119.73</v>
      </c>
      <c r="W680" s="35">
        <v>1142.26</v>
      </c>
      <c r="X680" s="35">
        <v>1180.5999999999999</v>
      </c>
      <c r="Y680" s="35">
        <v>1157.81</v>
      </c>
      <c r="Z680" s="35">
        <v>1164.4100000000001</v>
      </c>
    </row>
    <row r="681" spans="2:26" x14ac:dyDescent="0.25">
      <c r="B681" s="34">
        <v>23</v>
      </c>
      <c r="C681" s="35">
        <v>1122.45</v>
      </c>
      <c r="D681" s="35">
        <v>1093.8800000000001</v>
      </c>
      <c r="E681" s="35">
        <v>1066.58</v>
      </c>
      <c r="F681" s="35">
        <v>1023.02</v>
      </c>
      <c r="G681" s="35">
        <v>1017.24</v>
      </c>
      <c r="H681" s="35">
        <v>1008.69</v>
      </c>
      <c r="I681" s="35">
        <v>1007.12</v>
      </c>
      <c r="J681" s="35">
        <v>1010.36</v>
      </c>
      <c r="K681" s="35">
        <v>1026.81</v>
      </c>
      <c r="L681" s="35">
        <v>1049.6400000000001</v>
      </c>
      <c r="M681" s="35">
        <v>1075.06</v>
      </c>
      <c r="N681" s="35">
        <v>1096.43</v>
      </c>
      <c r="O681" s="35">
        <v>1099.3</v>
      </c>
      <c r="P681" s="35">
        <v>1123.32</v>
      </c>
      <c r="Q681" s="35">
        <v>1115.8800000000001</v>
      </c>
      <c r="R681" s="35">
        <v>1092.68</v>
      </c>
      <c r="S681" s="35">
        <v>1090.8499999999999</v>
      </c>
      <c r="T681" s="35">
        <v>1075.79</v>
      </c>
      <c r="U681" s="35">
        <v>1065.8599999999999</v>
      </c>
      <c r="V681" s="35">
        <v>1038.72</v>
      </c>
      <c r="W681" s="35">
        <v>1070.45</v>
      </c>
      <c r="X681" s="35">
        <v>1063.3599999999999</v>
      </c>
      <c r="Y681" s="35">
        <v>1078.5</v>
      </c>
      <c r="Z681" s="35">
        <v>1125.1400000000001</v>
      </c>
    </row>
    <row r="682" spans="2:26" x14ac:dyDescent="0.25">
      <c r="B682" s="34">
        <v>24</v>
      </c>
      <c r="C682" s="35">
        <v>1079.21</v>
      </c>
      <c r="D682" s="35">
        <v>1055.31</v>
      </c>
      <c r="E682" s="35">
        <v>1026.74</v>
      </c>
      <c r="F682" s="35">
        <v>1010.07</v>
      </c>
      <c r="G682" s="35">
        <v>1058.8</v>
      </c>
      <c r="H682" s="35">
        <v>1048.55</v>
      </c>
      <c r="I682" s="35">
        <v>1069.31</v>
      </c>
      <c r="J682" s="35">
        <v>1093.6199999999999</v>
      </c>
      <c r="K682" s="35">
        <v>1106.0899999999999</v>
      </c>
      <c r="L682" s="35">
        <v>1154.33</v>
      </c>
      <c r="M682" s="35">
        <v>1189.23</v>
      </c>
      <c r="N682" s="35">
        <v>1231.79</v>
      </c>
      <c r="O682" s="35">
        <v>1313.26</v>
      </c>
      <c r="P682" s="35">
        <v>1316.22</v>
      </c>
      <c r="Q682" s="35">
        <v>1316.11</v>
      </c>
      <c r="R682" s="35">
        <v>1316.71</v>
      </c>
      <c r="S682" s="35">
        <v>1314.69</v>
      </c>
      <c r="T682" s="35">
        <v>1311.04</v>
      </c>
      <c r="U682" s="35">
        <v>1297.33</v>
      </c>
      <c r="V682" s="35">
        <v>1288.71</v>
      </c>
      <c r="W682" s="35">
        <v>1307.95</v>
      </c>
      <c r="X682" s="35">
        <v>1309.52</v>
      </c>
      <c r="Y682" s="35">
        <v>1283.56</v>
      </c>
      <c r="Z682" s="35">
        <v>1252.6199999999999</v>
      </c>
    </row>
    <row r="683" spans="2:26" x14ac:dyDescent="0.25">
      <c r="B683" s="34">
        <v>25</v>
      </c>
      <c r="C683" s="35">
        <v>1206</v>
      </c>
      <c r="D683" s="35">
        <v>1170.3499999999999</v>
      </c>
      <c r="E683" s="35">
        <v>1108.1600000000001</v>
      </c>
      <c r="F683" s="35">
        <v>1057.53</v>
      </c>
      <c r="G683" s="35">
        <v>1034.72</v>
      </c>
      <c r="H683" s="35">
        <v>1028.27</v>
      </c>
      <c r="I683" s="35">
        <v>1052.94</v>
      </c>
      <c r="J683" s="35">
        <v>1078.72</v>
      </c>
      <c r="K683" s="35">
        <v>1106.9100000000001</v>
      </c>
      <c r="L683" s="35">
        <v>1136.79</v>
      </c>
      <c r="M683" s="35">
        <v>1188.73</v>
      </c>
      <c r="N683" s="35">
        <v>1238.29</v>
      </c>
      <c r="O683" s="35">
        <v>1271.56</v>
      </c>
      <c r="P683" s="35">
        <v>1301.7</v>
      </c>
      <c r="Q683" s="35">
        <v>1309.1099999999999</v>
      </c>
      <c r="R683" s="35">
        <v>1320.72</v>
      </c>
      <c r="S683" s="35">
        <v>1312.37</v>
      </c>
      <c r="T683" s="35">
        <v>1297.21</v>
      </c>
      <c r="U683" s="35">
        <v>1294.2</v>
      </c>
      <c r="V683" s="35">
        <v>1279.0899999999999</v>
      </c>
      <c r="W683" s="35">
        <v>1283.8</v>
      </c>
      <c r="X683" s="35">
        <v>1290.3</v>
      </c>
      <c r="Y683" s="35">
        <v>1283.17</v>
      </c>
      <c r="Z683" s="35">
        <v>1276.46</v>
      </c>
    </row>
    <row r="684" spans="2:26" x14ac:dyDescent="0.25">
      <c r="B684" s="34">
        <v>26</v>
      </c>
      <c r="C684" s="35">
        <v>1218.51</v>
      </c>
      <c r="D684" s="35">
        <v>1160.8599999999999</v>
      </c>
      <c r="E684" s="35">
        <v>1134.3800000000001</v>
      </c>
      <c r="F684" s="35">
        <v>1097.43</v>
      </c>
      <c r="G684" s="35">
        <v>1038.43</v>
      </c>
      <c r="H684" s="35">
        <v>1020.14</v>
      </c>
      <c r="I684" s="35">
        <v>1058.47</v>
      </c>
      <c r="J684" s="35">
        <v>1079.18</v>
      </c>
      <c r="K684" s="35">
        <v>1116.4100000000001</v>
      </c>
      <c r="L684" s="35">
        <v>1144.93</v>
      </c>
      <c r="M684" s="35">
        <v>1194.2</v>
      </c>
      <c r="N684" s="35">
        <v>1262.33</v>
      </c>
      <c r="O684" s="35">
        <v>1289.31</v>
      </c>
      <c r="P684" s="35">
        <v>1298.07</v>
      </c>
      <c r="Q684" s="35">
        <v>1296.56</v>
      </c>
      <c r="R684" s="35">
        <v>1297.3</v>
      </c>
      <c r="S684" s="35">
        <v>1292.1099999999999</v>
      </c>
      <c r="T684" s="35">
        <v>1289.1500000000001</v>
      </c>
      <c r="U684" s="35">
        <v>1290.3800000000001</v>
      </c>
      <c r="V684" s="35">
        <v>1278.78</v>
      </c>
      <c r="W684" s="35">
        <v>1305.45</v>
      </c>
      <c r="X684" s="35">
        <v>1312.13</v>
      </c>
      <c r="Y684" s="35">
        <v>1307.79</v>
      </c>
      <c r="Z684" s="35">
        <v>1277.3699999999999</v>
      </c>
    </row>
    <row r="685" spans="2:26" x14ac:dyDescent="0.25">
      <c r="B685" s="34">
        <v>27</v>
      </c>
      <c r="C685" s="35">
        <v>1236.8599999999999</v>
      </c>
      <c r="D685" s="35">
        <v>1200.6400000000001</v>
      </c>
      <c r="E685" s="35">
        <v>1129.68</v>
      </c>
      <c r="F685" s="35">
        <v>1087.03</v>
      </c>
      <c r="G685" s="35">
        <v>1019.96</v>
      </c>
      <c r="H685" s="35">
        <v>1011</v>
      </c>
      <c r="I685" s="35">
        <v>1007.71</v>
      </c>
      <c r="J685" s="35">
        <v>1026.5899999999999</v>
      </c>
      <c r="K685" s="35">
        <v>1038.93</v>
      </c>
      <c r="L685" s="35">
        <v>1087.3900000000001</v>
      </c>
      <c r="M685" s="35">
        <v>1119.29</v>
      </c>
      <c r="N685" s="35">
        <v>1130.92</v>
      </c>
      <c r="O685" s="35">
        <v>1165.5899999999999</v>
      </c>
      <c r="P685" s="35">
        <v>1190.1300000000001</v>
      </c>
      <c r="Q685" s="35">
        <v>1186.8</v>
      </c>
      <c r="R685" s="35">
        <v>1155.24</v>
      </c>
      <c r="S685" s="35">
        <v>1144.83</v>
      </c>
      <c r="T685" s="35">
        <v>1141.19</v>
      </c>
      <c r="U685" s="35">
        <v>1147.0899999999999</v>
      </c>
      <c r="V685" s="35">
        <v>1134.6400000000001</v>
      </c>
      <c r="W685" s="35">
        <v>1149.8599999999999</v>
      </c>
      <c r="X685" s="35">
        <v>1150.08</v>
      </c>
      <c r="Y685" s="35">
        <v>1139.31</v>
      </c>
      <c r="Z685" s="35">
        <v>1145.98</v>
      </c>
    </row>
    <row r="686" spans="2:26" x14ac:dyDescent="0.25">
      <c r="B686" s="34">
        <v>28</v>
      </c>
      <c r="C686" s="35">
        <v>1094.01</v>
      </c>
      <c r="D686" s="35">
        <v>1066</v>
      </c>
      <c r="E686" s="35">
        <v>1044.07</v>
      </c>
      <c r="F686" s="35">
        <v>1019.16</v>
      </c>
      <c r="G686" s="35">
        <v>996.68</v>
      </c>
      <c r="H686" s="35">
        <v>984.11</v>
      </c>
      <c r="I686" s="35">
        <v>999.41</v>
      </c>
      <c r="J686" s="35">
        <v>1024.55</v>
      </c>
      <c r="K686" s="35">
        <v>1044.04</v>
      </c>
      <c r="L686" s="35">
        <v>1067.75</v>
      </c>
      <c r="M686" s="35">
        <v>1115.8399999999999</v>
      </c>
      <c r="N686" s="35">
        <v>1149.8399999999999</v>
      </c>
      <c r="O686" s="35">
        <v>1194.55</v>
      </c>
      <c r="P686" s="35">
        <v>1221.1500000000001</v>
      </c>
      <c r="Q686" s="35">
        <v>1225.5899999999999</v>
      </c>
      <c r="R686" s="35">
        <v>1229.3499999999999</v>
      </c>
      <c r="S686" s="35">
        <v>1215.26</v>
      </c>
      <c r="T686" s="35">
        <v>1209.5899999999999</v>
      </c>
      <c r="U686" s="35">
        <v>1186.6400000000001</v>
      </c>
      <c r="V686" s="35">
        <v>1186.83</v>
      </c>
      <c r="W686" s="35">
        <v>1195.28</v>
      </c>
      <c r="X686" s="35">
        <v>1210.46</v>
      </c>
      <c r="Y686" s="35">
        <v>1225.53</v>
      </c>
      <c r="Z686" s="35">
        <v>1161.6500000000001</v>
      </c>
    </row>
    <row r="687" spans="2:26" x14ac:dyDescent="0.25">
      <c r="B687" s="34">
        <v>29</v>
      </c>
      <c r="C687" s="35">
        <v>1153.0899999999999</v>
      </c>
      <c r="D687" s="35">
        <v>1095.48</v>
      </c>
      <c r="E687" s="35">
        <v>1059.58</v>
      </c>
      <c r="F687" s="35">
        <v>1047.08</v>
      </c>
      <c r="G687" s="35">
        <v>1019.73</v>
      </c>
      <c r="H687" s="35">
        <v>1011.1</v>
      </c>
      <c r="I687" s="35">
        <v>995.77</v>
      </c>
      <c r="J687" s="35">
        <v>1011.37</v>
      </c>
      <c r="K687" s="35">
        <v>1024.8900000000001</v>
      </c>
      <c r="L687" s="35">
        <v>1028.1400000000001</v>
      </c>
      <c r="M687" s="35">
        <v>1048.8699999999999</v>
      </c>
      <c r="N687" s="35">
        <v>1103.22</v>
      </c>
      <c r="O687" s="35">
        <v>1142.78</v>
      </c>
      <c r="P687" s="35">
        <v>1142.77</v>
      </c>
      <c r="Q687" s="35">
        <v>1134.8</v>
      </c>
      <c r="R687" s="35">
        <v>1139.29</v>
      </c>
      <c r="S687" s="35">
        <v>1140.67</v>
      </c>
      <c r="T687" s="35">
        <v>1140.0999999999999</v>
      </c>
      <c r="U687" s="35">
        <v>1129.02</v>
      </c>
      <c r="V687" s="35">
        <v>1129.94</v>
      </c>
      <c r="W687" s="35">
        <v>1146.21</v>
      </c>
      <c r="X687" s="35">
        <v>1167.6400000000001</v>
      </c>
      <c r="Y687" s="35">
        <v>1247.18</v>
      </c>
      <c r="Z687" s="35">
        <v>1190.22</v>
      </c>
    </row>
    <row r="688" spans="2:26" x14ac:dyDescent="0.25">
      <c r="B688" s="34">
        <v>30</v>
      </c>
      <c r="C688" s="35">
        <v>1150.05</v>
      </c>
      <c r="D688" s="35">
        <v>1119.3900000000001</v>
      </c>
      <c r="E688" s="35">
        <v>1074.3699999999999</v>
      </c>
      <c r="F688" s="35">
        <v>1022.65</v>
      </c>
      <c r="G688" s="35">
        <v>1021.29</v>
      </c>
      <c r="H688" s="35">
        <v>1011.11</v>
      </c>
      <c r="I688" s="35">
        <v>1009.78</v>
      </c>
      <c r="J688" s="35">
        <v>1014.2</v>
      </c>
      <c r="K688" s="35">
        <v>1025.31</v>
      </c>
      <c r="L688" s="35">
        <v>1035.25</v>
      </c>
      <c r="M688" s="35">
        <v>1066</v>
      </c>
      <c r="N688" s="35">
        <v>1092.77</v>
      </c>
      <c r="O688" s="35">
        <v>1133.6400000000001</v>
      </c>
      <c r="P688" s="35">
        <v>1168.3499999999999</v>
      </c>
      <c r="Q688" s="35">
        <v>1185.92</v>
      </c>
      <c r="R688" s="35">
        <v>1162.33</v>
      </c>
      <c r="S688" s="35">
        <v>1147.9100000000001</v>
      </c>
      <c r="T688" s="35">
        <v>1143.97</v>
      </c>
      <c r="U688" s="35">
        <v>1133.07</v>
      </c>
      <c r="V688" s="35">
        <v>1132.81</v>
      </c>
      <c r="W688" s="35">
        <v>1141.47</v>
      </c>
      <c r="X688" s="35">
        <v>1146.3599999999999</v>
      </c>
      <c r="Y688" s="35">
        <v>1186.93</v>
      </c>
      <c r="Z688" s="35">
        <v>1191.8399999999999</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1312.22</v>
      </c>
      <c r="D695" s="35">
        <v>1274.93</v>
      </c>
      <c r="E695" s="35">
        <v>1270.93</v>
      </c>
      <c r="F695" s="35">
        <v>1267.8399999999999</v>
      </c>
      <c r="G695" s="35">
        <v>1170.5</v>
      </c>
      <c r="H695" s="35">
        <v>1181.76</v>
      </c>
      <c r="I695" s="35">
        <v>1192.55</v>
      </c>
      <c r="J695" s="35">
        <v>1201.0999999999999</v>
      </c>
      <c r="K695" s="35">
        <v>1213.49</v>
      </c>
      <c r="L695" s="35">
        <v>1208.77</v>
      </c>
      <c r="M695" s="35">
        <v>1233.94</v>
      </c>
      <c r="N695" s="35">
        <v>1246.53</v>
      </c>
      <c r="O695" s="35">
        <v>1239</v>
      </c>
      <c r="P695" s="35">
        <v>1235.06</v>
      </c>
      <c r="Q695" s="35">
        <v>1169.1600000000001</v>
      </c>
      <c r="R695" s="35">
        <v>1115.3900000000001</v>
      </c>
      <c r="S695" s="35">
        <v>1211.0999999999999</v>
      </c>
      <c r="T695" s="35">
        <v>1155.8599999999999</v>
      </c>
      <c r="U695" s="35">
        <v>1153.17</v>
      </c>
      <c r="V695" s="35">
        <v>1118.94</v>
      </c>
      <c r="W695" s="35">
        <v>1194.2</v>
      </c>
      <c r="X695" s="35">
        <v>1165.27</v>
      </c>
      <c r="Y695" s="35">
        <v>1158.3399999999999</v>
      </c>
      <c r="Z695" s="35">
        <v>1219.69</v>
      </c>
    </row>
    <row r="696" spans="2:26" x14ac:dyDescent="0.25">
      <c r="B696" s="34">
        <v>2</v>
      </c>
      <c r="C696" s="35">
        <v>1148.8399999999999</v>
      </c>
      <c r="D696" s="35">
        <v>1135.28</v>
      </c>
      <c r="E696" s="35">
        <v>1135.8599999999999</v>
      </c>
      <c r="F696" s="35">
        <v>1135.27</v>
      </c>
      <c r="G696" s="35">
        <v>1233.1400000000001</v>
      </c>
      <c r="H696" s="35">
        <v>1235.8499999999999</v>
      </c>
      <c r="I696" s="35">
        <v>1234.3599999999999</v>
      </c>
      <c r="J696" s="35">
        <v>1246.25</v>
      </c>
      <c r="K696" s="35">
        <v>1251.71</v>
      </c>
      <c r="L696" s="35">
        <v>1245.3800000000001</v>
      </c>
      <c r="M696" s="35">
        <v>1261.07</v>
      </c>
      <c r="N696" s="35">
        <v>1279.19</v>
      </c>
      <c r="O696" s="35">
        <v>1299.95</v>
      </c>
      <c r="P696" s="35">
        <v>1313.3</v>
      </c>
      <c r="Q696" s="35">
        <v>1304.8900000000001</v>
      </c>
      <c r="R696" s="35">
        <v>1292.77</v>
      </c>
      <c r="S696" s="35">
        <v>1291.1400000000001</v>
      </c>
      <c r="T696" s="35">
        <v>1230.29</v>
      </c>
      <c r="U696" s="35">
        <v>1254.4000000000001</v>
      </c>
      <c r="V696" s="35">
        <v>1262.98</v>
      </c>
      <c r="W696" s="35">
        <v>1289.77</v>
      </c>
      <c r="X696" s="35">
        <v>1291.82</v>
      </c>
      <c r="Y696" s="35">
        <v>1297.71</v>
      </c>
      <c r="Z696" s="35">
        <v>1303.82</v>
      </c>
    </row>
    <row r="697" spans="2:26" x14ac:dyDescent="0.25">
      <c r="B697" s="34">
        <v>3</v>
      </c>
      <c r="C697" s="35">
        <v>1203.31</v>
      </c>
      <c r="D697" s="35">
        <v>1190.06</v>
      </c>
      <c r="E697" s="35">
        <v>1186.2</v>
      </c>
      <c r="F697" s="35">
        <v>1186.9100000000001</v>
      </c>
      <c r="G697" s="35">
        <v>1322.08</v>
      </c>
      <c r="H697" s="35">
        <v>1302.8399999999999</v>
      </c>
      <c r="I697" s="35">
        <v>1286.54</v>
      </c>
      <c r="J697" s="35">
        <v>1286.44</v>
      </c>
      <c r="K697" s="35">
        <v>1331.61</v>
      </c>
      <c r="L697" s="35">
        <v>1375.58</v>
      </c>
      <c r="M697" s="35">
        <v>1427.87</v>
      </c>
      <c r="N697" s="35">
        <v>1452.66</v>
      </c>
      <c r="O697" s="35">
        <v>1448.04</v>
      </c>
      <c r="P697" s="35">
        <v>1447.22</v>
      </c>
      <c r="Q697" s="35">
        <v>1446.79</v>
      </c>
      <c r="R697" s="35">
        <v>1451.81</v>
      </c>
      <c r="S697" s="35">
        <v>1442.53</v>
      </c>
      <c r="T697" s="35">
        <v>1440.34</v>
      </c>
      <c r="U697" s="35">
        <v>1446.93</v>
      </c>
      <c r="V697" s="35">
        <v>1441.41</v>
      </c>
      <c r="W697" s="35">
        <v>1466.33</v>
      </c>
      <c r="X697" s="35">
        <v>1460.09</v>
      </c>
      <c r="Y697" s="35">
        <v>1495.32</v>
      </c>
      <c r="Z697" s="35">
        <v>1475.73</v>
      </c>
    </row>
    <row r="698" spans="2:26" x14ac:dyDescent="0.25">
      <c r="B698" s="34">
        <v>4</v>
      </c>
      <c r="C698" s="35">
        <v>1477.87</v>
      </c>
      <c r="D698" s="35">
        <v>1412.75</v>
      </c>
      <c r="E698" s="35">
        <v>1406.24</v>
      </c>
      <c r="F698" s="35">
        <v>1363.78</v>
      </c>
      <c r="G698" s="35">
        <v>1355.03</v>
      </c>
      <c r="H698" s="35">
        <v>1349.95</v>
      </c>
      <c r="I698" s="35">
        <v>1345.43</v>
      </c>
      <c r="J698" s="35">
        <v>1282.8900000000001</v>
      </c>
      <c r="K698" s="35">
        <v>1314.69</v>
      </c>
      <c r="L698" s="35">
        <v>1381.69</v>
      </c>
      <c r="M698" s="35">
        <v>1466.36</v>
      </c>
      <c r="N698" s="35">
        <v>1518.08</v>
      </c>
      <c r="O698" s="35">
        <v>1513.11</v>
      </c>
      <c r="P698" s="35">
        <v>1508.41</v>
      </c>
      <c r="Q698" s="35">
        <v>1503.46</v>
      </c>
      <c r="R698" s="35">
        <v>1508.22</v>
      </c>
      <c r="S698" s="35">
        <v>1497.55</v>
      </c>
      <c r="T698" s="35">
        <v>1494.71</v>
      </c>
      <c r="U698" s="35">
        <v>1495.15</v>
      </c>
      <c r="V698" s="35">
        <v>1487.35</v>
      </c>
      <c r="W698" s="35">
        <v>1506.79</v>
      </c>
      <c r="X698" s="35">
        <v>1511.22</v>
      </c>
      <c r="Y698" s="35">
        <v>1510.35</v>
      </c>
      <c r="Z698" s="35">
        <v>1481.85</v>
      </c>
    </row>
    <row r="699" spans="2:26" x14ac:dyDescent="0.25">
      <c r="B699" s="34">
        <v>5</v>
      </c>
      <c r="C699" s="35">
        <v>1477.03</v>
      </c>
      <c r="D699" s="35">
        <v>1426.04</v>
      </c>
      <c r="E699" s="35">
        <v>1346.83</v>
      </c>
      <c r="F699" s="35">
        <v>1347.07</v>
      </c>
      <c r="G699" s="35">
        <v>1290.03</v>
      </c>
      <c r="H699" s="35">
        <v>1286.7</v>
      </c>
      <c r="I699" s="35">
        <v>1290.5</v>
      </c>
      <c r="J699" s="35">
        <v>1278.8699999999999</v>
      </c>
      <c r="K699" s="35">
        <v>1308.3800000000001</v>
      </c>
      <c r="L699" s="35">
        <v>1390.39</v>
      </c>
      <c r="M699" s="35">
        <v>1458.93</v>
      </c>
      <c r="N699" s="35">
        <v>1499.41</v>
      </c>
      <c r="O699" s="35">
        <v>1501.24</v>
      </c>
      <c r="P699" s="35">
        <v>1518.88</v>
      </c>
      <c r="Q699" s="35">
        <v>1509.79</v>
      </c>
      <c r="R699" s="35">
        <v>1511.87</v>
      </c>
      <c r="S699" s="35">
        <v>1483.94</v>
      </c>
      <c r="T699" s="35">
        <v>1482.05</v>
      </c>
      <c r="U699" s="35">
        <v>1481.9</v>
      </c>
      <c r="V699" s="35">
        <v>1446.84</v>
      </c>
      <c r="W699" s="35">
        <v>1489.31</v>
      </c>
      <c r="X699" s="35">
        <v>1487.26</v>
      </c>
      <c r="Y699" s="35">
        <v>1504.66</v>
      </c>
      <c r="Z699" s="35">
        <v>1510.43</v>
      </c>
    </row>
    <row r="700" spans="2:26" x14ac:dyDescent="0.25">
      <c r="B700" s="34">
        <v>6</v>
      </c>
      <c r="C700" s="35">
        <v>1490.32</v>
      </c>
      <c r="D700" s="35">
        <v>1414.26</v>
      </c>
      <c r="E700" s="35">
        <v>1376.65</v>
      </c>
      <c r="F700" s="35">
        <v>1371.87</v>
      </c>
      <c r="G700" s="35">
        <v>1331.66</v>
      </c>
      <c r="H700" s="35">
        <v>1316.08</v>
      </c>
      <c r="I700" s="35">
        <v>1304.6300000000001</v>
      </c>
      <c r="J700" s="35">
        <v>1274.18</v>
      </c>
      <c r="K700" s="35">
        <v>1326.8</v>
      </c>
      <c r="L700" s="35">
        <v>1367.85</v>
      </c>
      <c r="M700" s="35">
        <v>1378.26</v>
      </c>
      <c r="N700" s="35">
        <v>1399.27</v>
      </c>
      <c r="O700" s="35">
        <v>1443.79</v>
      </c>
      <c r="P700" s="35">
        <v>1451.77</v>
      </c>
      <c r="Q700" s="35">
        <v>1436.46</v>
      </c>
      <c r="R700" s="35">
        <v>1437.59</v>
      </c>
      <c r="S700" s="35">
        <v>1415.42</v>
      </c>
      <c r="T700" s="35">
        <v>1409.18</v>
      </c>
      <c r="U700" s="35">
        <v>1424.4</v>
      </c>
      <c r="V700" s="35">
        <v>1418.29</v>
      </c>
      <c r="W700" s="35">
        <v>1449.41</v>
      </c>
      <c r="X700" s="35">
        <v>1444.3</v>
      </c>
      <c r="Y700" s="35">
        <v>1452.44</v>
      </c>
      <c r="Z700" s="35">
        <v>1451.78</v>
      </c>
    </row>
    <row r="701" spans="2:26" x14ac:dyDescent="0.25">
      <c r="B701" s="34">
        <v>7</v>
      </c>
      <c r="C701" s="35">
        <v>1436.72</v>
      </c>
      <c r="D701" s="35">
        <v>1389.59</v>
      </c>
      <c r="E701" s="35">
        <v>1360.53</v>
      </c>
      <c r="F701" s="35">
        <v>1314.18</v>
      </c>
      <c r="G701" s="35">
        <v>1355.33</v>
      </c>
      <c r="H701" s="35">
        <v>1351.3</v>
      </c>
      <c r="I701" s="35">
        <v>1304.73</v>
      </c>
      <c r="J701" s="35">
        <v>1328.27</v>
      </c>
      <c r="K701" s="35">
        <v>1385.24</v>
      </c>
      <c r="L701" s="35">
        <v>1453.74</v>
      </c>
      <c r="M701" s="35">
        <v>1524.6</v>
      </c>
      <c r="N701" s="35">
        <v>1567.13</v>
      </c>
      <c r="O701" s="35">
        <v>1603.9</v>
      </c>
      <c r="P701" s="35">
        <v>1615.4</v>
      </c>
      <c r="Q701" s="35">
        <v>1603.69</v>
      </c>
      <c r="R701" s="35">
        <v>1599.6</v>
      </c>
      <c r="S701" s="35">
        <v>1586.82</v>
      </c>
      <c r="T701" s="35">
        <v>1581.97</v>
      </c>
      <c r="U701" s="35">
        <v>1568.13</v>
      </c>
      <c r="V701" s="35">
        <v>1551.15</v>
      </c>
      <c r="W701" s="35">
        <v>1584.24</v>
      </c>
      <c r="X701" s="35">
        <v>1562.93</v>
      </c>
      <c r="Y701" s="35">
        <v>1561.14</v>
      </c>
      <c r="Z701" s="35">
        <v>1556.44</v>
      </c>
    </row>
    <row r="702" spans="2:26" x14ac:dyDescent="0.25">
      <c r="B702" s="34">
        <v>8</v>
      </c>
      <c r="C702" s="35">
        <v>1539.01</v>
      </c>
      <c r="D702" s="35">
        <v>1522.05</v>
      </c>
      <c r="E702" s="35">
        <v>1491.54</v>
      </c>
      <c r="F702" s="35">
        <v>1419.35</v>
      </c>
      <c r="G702" s="35">
        <v>1435.06</v>
      </c>
      <c r="H702" s="35">
        <v>1425.17</v>
      </c>
      <c r="I702" s="35">
        <v>1441.07</v>
      </c>
      <c r="J702" s="35">
        <v>1472.47</v>
      </c>
      <c r="K702" s="35">
        <v>1507</v>
      </c>
      <c r="L702" s="35">
        <v>1508.25</v>
      </c>
      <c r="M702" s="35">
        <v>1507.93</v>
      </c>
      <c r="N702" s="35">
        <v>1563.93</v>
      </c>
      <c r="O702" s="35">
        <v>1577.82</v>
      </c>
      <c r="P702" s="35">
        <v>1570.92</v>
      </c>
      <c r="Q702" s="35">
        <v>1559.55</v>
      </c>
      <c r="R702" s="35">
        <v>1567.56</v>
      </c>
      <c r="S702" s="35">
        <v>1564.51</v>
      </c>
      <c r="T702" s="35">
        <v>1558.26</v>
      </c>
      <c r="U702" s="35">
        <v>1557.04</v>
      </c>
      <c r="V702" s="35">
        <v>1545.9</v>
      </c>
      <c r="W702" s="35">
        <v>1558.97</v>
      </c>
      <c r="X702" s="35">
        <v>1578.6</v>
      </c>
      <c r="Y702" s="35">
        <v>1584.51</v>
      </c>
      <c r="Z702" s="35">
        <v>1554.59</v>
      </c>
    </row>
    <row r="703" spans="2:26" x14ac:dyDescent="0.25">
      <c r="B703" s="34">
        <v>9</v>
      </c>
      <c r="C703" s="35">
        <v>1552.1</v>
      </c>
      <c r="D703" s="35">
        <v>1507.69</v>
      </c>
      <c r="E703" s="35">
        <v>1491.38</v>
      </c>
      <c r="F703" s="35">
        <v>1407.38</v>
      </c>
      <c r="G703" s="35">
        <v>1377.79</v>
      </c>
      <c r="H703" s="35">
        <v>1359.63</v>
      </c>
      <c r="I703" s="35">
        <v>1344.12</v>
      </c>
      <c r="J703" s="35">
        <v>1360.99</v>
      </c>
      <c r="K703" s="35">
        <v>1383.79</v>
      </c>
      <c r="L703" s="35">
        <v>1389.39</v>
      </c>
      <c r="M703" s="35">
        <v>1380.36</v>
      </c>
      <c r="N703" s="35">
        <v>1399.92</v>
      </c>
      <c r="O703" s="35">
        <v>1472.89</v>
      </c>
      <c r="P703" s="35">
        <v>1473.79</v>
      </c>
      <c r="Q703" s="35">
        <v>1468.01</v>
      </c>
      <c r="R703" s="35">
        <v>1462.86</v>
      </c>
      <c r="S703" s="35">
        <v>1463.3</v>
      </c>
      <c r="T703" s="35">
        <v>1466.49</v>
      </c>
      <c r="U703" s="35">
        <v>1474.98</v>
      </c>
      <c r="V703" s="35">
        <v>1469.72</v>
      </c>
      <c r="W703" s="35">
        <v>1494.47</v>
      </c>
      <c r="X703" s="35">
        <v>1499.39</v>
      </c>
      <c r="Y703" s="35">
        <v>1515.42</v>
      </c>
      <c r="Z703" s="35">
        <v>1535.04</v>
      </c>
    </row>
    <row r="704" spans="2:26" x14ac:dyDescent="0.25">
      <c r="B704" s="34">
        <v>10</v>
      </c>
      <c r="C704" s="35">
        <v>1515.65</v>
      </c>
      <c r="D704" s="35">
        <v>1441.03</v>
      </c>
      <c r="E704" s="35">
        <v>1430.16</v>
      </c>
      <c r="F704" s="35">
        <v>1411.89</v>
      </c>
      <c r="G704" s="35">
        <v>1372.05</v>
      </c>
      <c r="H704" s="35">
        <v>1367.12</v>
      </c>
      <c r="I704" s="35">
        <v>1384.88</v>
      </c>
      <c r="J704" s="35">
        <v>1398.18</v>
      </c>
      <c r="K704" s="35">
        <v>1401.59</v>
      </c>
      <c r="L704" s="35">
        <v>1441.52</v>
      </c>
      <c r="M704" s="35">
        <v>1480.03</v>
      </c>
      <c r="N704" s="35">
        <v>1513.34</v>
      </c>
      <c r="O704" s="35">
        <v>1525.11</v>
      </c>
      <c r="P704" s="35">
        <v>1513.51</v>
      </c>
      <c r="Q704" s="35">
        <v>1535.58</v>
      </c>
      <c r="R704" s="35">
        <v>1542.54</v>
      </c>
      <c r="S704" s="35">
        <v>1533.85</v>
      </c>
      <c r="T704" s="35">
        <v>1530.68</v>
      </c>
      <c r="U704" s="35">
        <v>1511.64</v>
      </c>
      <c r="V704" s="35">
        <v>1515.23</v>
      </c>
      <c r="W704" s="35">
        <v>1509.19</v>
      </c>
      <c r="X704" s="35">
        <v>1512.9</v>
      </c>
      <c r="Y704" s="35">
        <v>1498.22</v>
      </c>
      <c r="Z704" s="35">
        <v>1492.1</v>
      </c>
    </row>
    <row r="705" spans="2:26" x14ac:dyDescent="0.25">
      <c r="B705" s="34">
        <v>11</v>
      </c>
      <c r="C705" s="35">
        <v>1495.79</v>
      </c>
      <c r="D705" s="35">
        <v>1464.1</v>
      </c>
      <c r="E705" s="35">
        <v>1411.21</v>
      </c>
      <c r="F705" s="35">
        <v>1372.76</v>
      </c>
      <c r="G705" s="35">
        <v>1338.49</v>
      </c>
      <c r="H705" s="35">
        <v>1321.86</v>
      </c>
      <c r="I705" s="35">
        <v>1351.81</v>
      </c>
      <c r="J705" s="35">
        <v>1359.66</v>
      </c>
      <c r="K705" s="35">
        <v>1368.58</v>
      </c>
      <c r="L705" s="35">
        <v>1390.47</v>
      </c>
      <c r="M705" s="35">
        <v>1435.41</v>
      </c>
      <c r="N705" s="35">
        <v>1476.02</v>
      </c>
      <c r="O705" s="35">
        <v>1490.59</v>
      </c>
      <c r="P705" s="35">
        <v>1491.42</v>
      </c>
      <c r="Q705" s="35">
        <v>1478.27</v>
      </c>
      <c r="R705" s="35">
        <v>1480.2</v>
      </c>
      <c r="S705" s="35">
        <v>1473.09</v>
      </c>
      <c r="T705" s="35">
        <v>1466.7</v>
      </c>
      <c r="U705" s="35">
        <v>1449.21</v>
      </c>
      <c r="V705" s="35">
        <v>1452.91</v>
      </c>
      <c r="W705" s="35">
        <v>1472.11</v>
      </c>
      <c r="X705" s="35">
        <v>1495.25</v>
      </c>
      <c r="Y705" s="35">
        <v>1461.5</v>
      </c>
      <c r="Z705" s="35">
        <v>1457.96</v>
      </c>
    </row>
    <row r="706" spans="2:26" x14ac:dyDescent="0.25">
      <c r="B706" s="34">
        <v>12</v>
      </c>
      <c r="C706" s="35">
        <v>1468.91</v>
      </c>
      <c r="D706" s="35">
        <v>1444.93</v>
      </c>
      <c r="E706" s="35">
        <v>1411</v>
      </c>
      <c r="F706" s="35">
        <v>1356.45</v>
      </c>
      <c r="G706" s="35">
        <v>1286.3599999999999</v>
      </c>
      <c r="H706" s="35">
        <v>1281.82</v>
      </c>
      <c r="I706" s="35">
        <v>1281.44</v>
      </c>
      <c r="J706" s="35">
        <v>1280.81</v>
      </c>
      <c r="K706" s="35">
        <v>1288.9000000000001</v>
      </c>
      <c r="L706" s="35">
        <v>1319.33</v>
      </c>
      <c r="M706" s="35">
        <v>1354.77</v>
      </c>
      <c r="N706" s="35">
        <v>1409.93</v>
      </c>
      <c r="O706" s="35">
        <v>1452.99</v>
      </c>
      <c r="P706" s="35">
        <v>1429.6</v>
      </c>
      <c r="Q706" s="35">
        <v>1417.39</v>
      </c>
      <c r="R706" s="35">
        <v>1419.77</v>
      </c>
      <c r="S706" s="35">
        <v>1413.8</v>
      </c>
      <c r="T706" s="35">
        <v>1381.42</v>
      </c>
      <c r="U706" s="35">
        <v>1369.79</v>
      </c>
      <c r="V706" s="35">
        <v>1371.12</v>
      </c>
      <c r="W706" s="35">
        <v>1387.13</v>
      </c>
      <c r="X706" s="35">
        <v>1398.88</v>
      </c>
      <c r="Y706" s="35">
        <v>1399.27</v>
      </c>
      <c r="Z706" s="35">
        <v>1397.93</v>
      </c>
    </row>
    <row r="707" spans="2:26" x14ac:dyDescent="0.25">
      <c r="B707" s="34">
        <v>13</v>
      </c>
      <c r="C707" s="35">
        <v>1335.22</v>
      </c>
      <c r="D707" s="35">
        <v>1337.99</v>
      </c>
      <c r="E707" s="35">
        <v>1301.6300000000001</v>
      </c>
      <c r="F707" s="35">
        <v>1284.1600000000001</v>
      </c>
      <c r="G707" s="35">
        <v>1268.55</v>
      </c>
      <c r="H707" s="35">
        <v>1265.05</v>
      </c>
      <c r="I707" s="35">
        <v>1280.7</v>
      </c>
      <c r="J707" s="35">
        <v>1300.07</v>
      </c>
      <c r="K707" s="35">
        <v>1339.32</v>
      </c>
      <c r="L707" s="35">
        <v>1333.86</v>
      </c>
      <c r="M707" s="35">
        <v>1361.18</v>
      </c>
      <c r="N707" s="35">
        <v>1432.06</v>
      </c>
      <c r="O707" s="35">
        <v>1444.86</v>
      </c>
      <c r="P707" s="35">
        <v>1445.18</v>
      </c>
      <c r="Q707" s="35">
        <v>1440.71</v>
      </c>
      <c r="R707" s="35">
        <v>1441.97</v>
      </c>
      <c r="S707" s="35">
        <v>1436.82</v>
      </c>
      <c r="T707" s="35">
        <v>1437.09</v>
      </c>
      <c r="U707" s="35">
        <v>1408.25</v>
      </c>
      <c r="V707" s="35">
        <v>1395.17</v>
      </c>
      <c r="W707" s="35">
        <v>1418.17</v>
      </c>
      <c r="X707" s="35">
        <v>1431.27</v>
      </c>
      <c r="Y707" s="35">
        <v>1431.07</v>
      </c>
      <c r="Z707" s="35">
        <v>1445.82</v>
      </c>
    </row>
    <row r="708" spans="2:26" x14ac:dyDescent="0.25">
      <c r="B708" s="34">
        <v>14</v>
      </c>
      <c r="C708" s="35">
        <v>1360.62</v>
      </c>
      <c r="D708" s="35">
        <v>1312.44</v>
      </c>
      <c r="E708" s="35">
        <v>1313.67</v>
      </c>
      <c r="F708" s="35">
        <v>1309.22</v>
      </c>
      <c r="G708" s="35">
        <v>1311.59</v>
      </c>
      <c r="H708" s="35">
        <v>1293.1199999999999</v>
      </c>
      <c r="I708" s="35">
        <v>1319.78</v>
      </c>
      <c r="J708" s="35">
        <v>1347.33</v>
      </c>
      <c r="K708" s="35">
        <v>1361.36</v>
      </c>
      <c r="L708" s="35">
        <v>1395.95</v>
      </c>
      <c r="M708" s="35">
        <v>1453.49</v>
      </c>
      <c r="N708" s="35">
        <v>1481.46</v>
      </c>
      <c r="O708" s="35">
        <v>1478.41</v>
      </c>
      <c r="P708" s="35">
        <v>1478.49</v>
      </c>
      <c r="Q708" s="35">
        <v>1475.06</v>
      </c>
      <c r="R708" s="35">
        <v>1473.73</v>
      </c>
      <c r="S708" s="35">
        <v>1464.92</v>
      </c>
      <c r="T708" s="35">
        <v>1458.92</v>
      </c>
      <c r="U708" s="35">
        <v>1435.79</v>
      </c>
      <c r="V708" s="35">
        <v>1437.08</v>
      </c>
      <c r="W708" s="35">
        <v>1468.34</v>
      </c>
      <c r="X708" s="35">
        <v>1480.2</v>
      </c>
      <c r="Y708" s="35">
        <v>1450.8</v>
      </c>
      <c r="Z708" s="35">
        <v>1470.64</v>
      </c>
    </row>
    <row r="709" spans="2:26" x14ac:dyDescent="0.25">
      <c r="B709" s="34">
        <v>15</v>
      </c>
      <c r="C709" s="35">
        <v>1465.15</v>
      </c>
      <c r="D709" s="35">
        <v>1441.74</v>
      </c>
      <c r="E709" s="35">
        <v>1403.22</v>
      </c>
      <c r="F709" s="35">
        <v>1393.2</v>
      </c>
      <c r="G709" s="35">
        <v>1386.94</v>
      </c>
      <c r="H709" s="35">
        <v>1364.35</v>
      </c>
      <c r="I709" s="35">
        <v>1340.45</v>
      </c>
      <c r="J709" s="35">
        <v>1324.72</v>
      </c>
      <c r="K709" s="35">
        <v>1349.24</v>
      </c>
      <c r="L709" s="35">
        <v>1354.72</v>
      </c>
      <c r="M709" s="35">
        <v>1415.03</v>
      </c>
      <c r="N709" s="35">
        <v>1443.5</v>
      </c>
      <c r="O709" s="35">
        <v>1464.13</v>
      </c>
      <c r="P709" s="35">
        <v>1472.82</v>
      </c>
      <c r="Q709" s="35">
        <v>1460.79</v>
      </c>
      <c r="R709" s="35">
        <v>1457.46</v>
      </c>
      <c r="S709" s="35">
        <v>1400.25</v>
      </c>
      <c r="T709" s="35">
        <v>1440.74</v>
      </c>
      <c r="U709" s="35">
        <v>1427.68</v>
      </c>
      <c r="V709" s="35">
        <v>1429.98</v>
      </c>
      <c r="W709" s="35">
        <v>1463.11</v>
      </c>
      <c r="X709" s="35">
        <v>1459.31</v>
      </c>
      <c r="Y709" s="35">
        <v>1470.27</v>
      </c>
      <c r="Z709" s="35">
        <v>1481.86</v>
      </c>
    </row>
    <row r="710" spans="2:26" x14ac:dyDescent="0.25">
      <c r="B710" s="34">
        <v>16</v>
      </c>
      <c r="C710" s="35">
        <v>1452.5</v>
      </c>
      <c r="D710" s="35">
        <v>1455.89</v>
      </c>
      <c r="E710" s="35">
        <v>1425.41</v>
      </c>
      <c r="F710" s="35">
        <v>1399.53</v>
      </c>
      <c r="G710" s="35">
        <v>1316.57</v>
      </c>
      <c r="H710" s="35">
        <v>1317.03</v>
      </c>
      <c r="I710" s="35">
        <v>1270.05</v>
      </c>
      <c r="J710" s="35">
        <v>1269.3</v>
      </c>
      <c r="K710" s="35">
        <v>1269.3800000000001</v>
      </c>
      <c r="L710" s="35">
        <v>1281.42</v>
      </c>
      <c r="M710" s="35">
        <v>1338.48</v>
      </c>
      <c r="N710" s="35">
        <v>1343.81</v>
      </c>
      <c r="O710" s="35">
        <v>1356.41</v>
      </c>
      <c r="P710" s="35">
        <v>1356.04</v>
      </c>
      <c r="Q710" s="35">
        <v>1358.2</v>
      </c>
      <c r="R710" s="35">
        <v>1354.93</v>
      </c>
      <c r="S710" s="35">
        <v>1357.81</v>
      </c>
      <c r="T710" s="35">
        <v>1359.55</v>
      </c>
      <c r="U710" s="35">
        <v>1352.29</v>
      </c>
      <c r="V710" s="35">
        <v>1351.69</v>
      </c>
      <c r="W710" s="35">
        <v>1354.87</v>
      </c>
      <c r="X710" s="35">
        <v>1368.65</v>
      </c>
      <c r="Y710" s="35">
        <v>1356.82</v>
      </c>
      <c r="Z710" s="35">
        <v>1397.56</v>
      </c>
    </row>
    <row r="711" spans="2:26" x14ac:dyDescent="0.25">
      <c r="B711" s="34">
        <v>17</v>
      </c>
      <c r="C711" s="35">
        <v>1353.39</v>
      </c>
      <c r="D711" s="35">
        <v>1312.85</v>
      </c>
      <c r="E711" s="35">
        <v>1305.19</v>
      </c>
      <c r="F711" s="35">
        <v>1289.24</v>
      </c>
      <c r="G711" s="35">
        <v>1359.41</v>
      </c>
      <c r="H711" s="35">
        <v>1329.89</v>
      </c>
      <c r="I711" s="35">
        <v>1334.32</v>
      </c>
      <c r="J711" s="35">
        <v>1323.01</v>
      </c>
      <c r="K711" s="35">
        <v>1381.84</v>
      </c>
      <c r="L711" s="35">
        <v>1442.68</v>
      </c>
      <c r="M711" s="35">
        <v>1498.24</v>
      </c>
      <c r="N711" s="35">
        <v>1568.76</v>
      </c>
      <c r="O711" s="35">
        <v>1575.43</v>
      </c>
      <c r="P711" s="35">
        <v>1559.33</v>
      </c>
      <c r="Q711" s="35">
        <v>1554.01</v>
      </c>
      <c r="R711" s="35">
        <v>1568.06</v>
      </c>
      <c r="S711" s="35">
        <v>1553.69</v>
      </c>
      <c r="T711" s="35">
        <v>1501.84</v>
      </c>
      <c r="U711" s="35">
        <v>1494.93</v>
      </c>
      <c r="V711" s="35">
        <v>1504.07</v>
      </c>
      <c r="W711" s="35">
        <v>1529.7</v>
      </c>
      <c r="X711" s="35">
        <v>1504.31</v>
      </c>
      <c r="Y711" s="35">
        <v>1485.99</v>
      </c>
      <c r="Z711" s="35">
        <v>1448.22</v>
      </c>
    </row>
    <row r="712" spans="2:26" x14ac:dyDescent="0.25">
      <c r="B712" s="34">
        <v>18</v>
      </c>
      <c r="C712" s="35">
        <v>1431.52</v>
      </c>
      <c r="D712" s="35">
        <v>1355.61</v>
      </c>
      <c r="E712" s="35">
        <v>1349.05</v>
      </c>
      <c r="F712" s="35">
        <v>1312.06</v>
      </c>
      <c r="G712" s="35">
        <v>1215.43</v>
      </c>
      <c r="H712" s="35">
        <v>1203.31</v>
      </c>
      <c r="I712" s="35">
        <v>1206.17</v>
      </c>
      <c r="J712" s="35">
        <v>1222.67</v>
      </c>
      <c r="K712" s="35">
        <v>1249.18</v>
      </c>
      <c r="L712" s="35">
        <v>1296.06</v>
      </c>
      <c r="M712" s="35">
        <v>1303.0899999999999</v>
      </c>
      <c r="N712" s="35">
        <v>1296.05</v>
      </c>
      <c r="O712" s="35">
        <v>1307.4000000000001</v>
      </c>
      <c r="P712" s="35">
        <v>1316.18</v>
      </c>
      <c r="Q712" s="35">
        <v>1338.06</v>
      </c>
      <c r="R712" s="35">
        <v>1352.62</v>
      </c>
      <c r="S712" s="35">
        <v>1341.52</v>
      </c>
      <c r="T712" s="35">
        <v>1311.89</v>
      </c>
      <c r="U712" s="35">
        <v>1294.06</v>
      </c>
      <c r="V712" s="35">
        <v>1274.0899999999999</v>
      </c>
      <c r="W712" s="35">
        <v>1310.6600000000001</v>
      </c>
      <c r="X712" s="35">
        <v>1317.85</v>
      </c>
      <c r="Y712" s="35">
        <v>1304.23</v>
      </c>
      <c r="Z712" s="35">
        <v>1298.23</v>
      </c>
    </row>
    <row r="713" spans="2:26" x14ac:dyDescent="0.25">
      <c r="B713" s="34">
        <v>19</v>
      </c>
      <c r="C713" s="35">
        <v>1289.21</v>
      </c>
      <c r="D713" s="35">
        <v>1275.3</v>
      </c>
      <c r="E713" s="35">
        <v>1224.0999999999999</v>
      </c>
      <c r="F713" s="35">
        <v>1210</v>
      </c>
      <c r="G713" s="35">
        <v>1210.94</v>
      </c>
      <c r="H713" s="35">
        <v>1209.92</v>
      </c>
      <c r="I713" s="35">
        <v>1213.82</v>
      </c>
      <c r="J713" s="35">
        <v>1224.8599999999999</v>
      </c>
      <c r="K713" s="35">
        <v>1254.9000000000001</v>
      </c>
      <c r="L713" s="35">
        <v>1288.55</v>
      </c>
      <c r="M713" s="35">
        <v>1304.19</v>
      </c>
      <c r="N713" s="35">
        <v>1327.86</v>
      </c>
      <c r="O713" s="35">
        <v>1351.21</v>
      </c>
      <c r="P713" s="35">
        <v>1323.24</v>
      </c>
      <c r="Q713" s="35">
        <v>1312</v>
      </c>
      <c r="R713" s="35">
        <v>1325.86</v>
      </c>
      <c r="S713" s="35">
        <v>1316.83</v>
      </c>
      <c r="T713" s="35">
        <v>1313.38</v>
      </c>
      <c r="U713" s="35">
        <v>1298.74</v>
      </c>
      <c r="V713" s="35">
        <v>1297.6400000000001</v>
      </c>
      <c r="W713" s="35">
        <v>1324.88</v>
      </c>
      <c r="X713" s="35">
        <v>1358.59</v>
      </c>
      <c r="Y713" s="35">
        <v>1363.56</v>
      </c>
      <c r="Z713" s="35">
        <v>1338.24</v>
      </c>
    </row>
    <row r="714" spans="2:26" x14ac:dyDescent="0.25">
      <c r="B714" s="34">
        <v>20</v>
      </c>
      <c r="C714" s="35">
        <v>1311.73</v>
      </c>
      <c r="D714" s="35">
        <v>1281.3800000000001</v>
      </c>
      <c r="E714" s="35">
        <v>1262.6300000000001</v>
      </c>
      <c r="F714" s="35">
        <v>1222.6500000000001</v>
      </c>
      <c r="G714" s="35">
        <v>1200.06</v>
      </c>
      <c r="H714" s="35">
        <v>1197.76</v>
      </c>
      <c r="I714" s="35">
        <v>1199.43</v>
      </c>
      <c r="J714" s="35">
        <v>1209.33</v>
      </c>
      <c r="K714" s="35">
        <v>1235.76</v>
      </c>
      <c r="L714" s="35">
        <v>1271.6500000000001</v>
      </c>
      <c r="M714" s="35">
        <v>1272.05</v>
      </c>
      <c r="N714" s="35">
        <v>1312.63</v>
      </c>
      <c r="O714" s="35">
        <v>1324.15</v>
      </c>
      <c r="P714" s="35">
        <v>1341.69</v>
      </c>
      <c r="Q714" s="35">
        <v>1337.34</v>
      </c>
      <c r="R714" s="35">
        <v>1364.05</v>
      </c>
      <c r="S714" s="35">
        <v>1334.18</v>
      </c>
      <c r="T714" s="35">
        <v>1326.34</v>
      </c>
      <c r="U714" s="35">
        <v>1310.29</v>
      </c>
      <c r="V714" s="35">
        <v>1309.76</v>
      </c>
      <c r="W714" s="35">
        <v>1327.01</v>
      </c>
      <c r="X714" s="35">
        <v>1323.21</v>
      </c>
      <c r="Y714" s="35">
        <v>1283.9000000000001</v>
      </c>
      <c r="Z714" s="35">
        <v>1302.77</v>
      </c>
    </row>
    <row r="715" spans="2:26" x14ac:dyDescent="0.25">
      <c r="B715" s="34">
        <v>21</v>
      </c>
      <c r="C715" s="35">
        <v>1297.8399999999999</v>
      </c>
      <c r="D715" s="35">
        <v>1278.2</v>
      </c>
      <c r="E715" s="35">
        <v>1236.5</v>
      </c>
      <c r="F715" s="35">
        <v>1196</v>
      </c>
      <c r="G715" s="35">
        <v>1162.6099999999999</v>
      </c>
      <c r="H715" s="35">
        <v>1155.78</v>
      </c>
      <c r="I715" s="35">
        <v>1161.93</v>
      </c>
      <c r="J715" s="35">
        <v>1176.17</v>
      </c>
      <c r="K715" s="35">
        <v>1199.28</v>
      </c>
      <c r="L715" s="35">
        <v>1236.3699999999999</v>
      </c>
      <c r="M715" s="35">
        <v>1266</v>
      </c>
      <c r="N715" s="35">
        <v>1292.8599999999999</v>
      </c>
      <c r="O715" s="35">
        <v>1305.82</v>
      </c>
      <c r="P715" s="35">
        <v>1332.52</v>
      </c>
      <c r="Q715" s="35">
        <v>1366.29</v>
      </c>
      <c r="R715" s="35">
        <v>1378.82</v>
      </c>
      <c r="S715" s="35">
        <v>1352.75</v>
      </c>
      <c r="T715" s="35">
        <v>1309.58</v>
      </c>
      <c r="U715" s="35">
        <v>1310.49</v>
      </c>
      <c r="V715" s="35">
        <v>1286.0899999999999</v>
      </c>
      <c r="W715" s="35">
        <v>1295.5899999999999</v>
      </c>
      <c r="X715" s="35">
        <v>1287.93</v>
      </c>
      <c r="Y715" s="35">
        <v>1278.94</v>
      </c>
      <c r="Z715" s="35">
        <v>1297.06</v>
      </c>
    </row>
    <row r="716" spans="2:26" x14ac:dyDescent="0.25">
      <c r="B716" s="34">
        <v>22</v>
      </c>
      <c r="C716" s="35">
        <v>1267.3</v>
      </c>
      <c r="D716" s="35">
        <v>1249.54</v>
      </c>
      <c r="E716" s="35">
        <v>1219.71</v>
      </c>
      <c r="F716" s="35">
        <v>1202.26</v>
      </c>
      <c r="G716" s="35">
        <v>1221.83</v>
      </c>
      <c r="H716" s="35">
        <v>1198.5999999999999</v>
      </c>
      <c r="I716" s="35">
        <v>1190.98</v>
      </c>
      <c r="J716" s="35">
        <v>1195.55</v>
      </c>
      <c r="K716" s="35">
        <v>1215.6500000000001</v>
      </c>
      <c r="L716" s="35">
        <v>1236.04</v>
      </c>
      <c r="M716" s="35">
        <v>1263.9100000000001</v>
      </c>
      <c r="N716" s="35">
        <v>1337.9</v>
      </c>
      <c r="O716" s="35">
        <v>1320.85</v>
      </c>
      <c r="P716" s="35">
        <v>1345.04</v>
      </c>
      <c r="Q716" s="35">
        <v>1321.44</v>
      </c>
      <c r="R716" s="35">
        <v>1322.5</v>
      </c>
      <c r="S716" s="35">
        <v>1337.41</v>
      </c>
      <c r="T716" s="35">
        <v>1330.35</v>
      </c>
      <c r="U716" s="35">
        <v>1325.81</v>
      </c>
      <c r="V716" s="35">
        <v>1317.38</v>
      </c>
      <c r="W716" s="35">
        <v>1339.91</v>
      </c>
      <c r="X716" s="35">
        <v>1378.25</v>
      </c>
      <c r="Y716" s="35">
        <v>1355.46</v>
      </c>
      <c r="Z716" s="35">
        <v>1362.06</v>
      </c>
    </row>
    <row r="717" spans="2:26" x14ac:dyDescent="0.25">
      <c r="B717" s="34">
        <v>23</v>
      </c>
      <c r="C717" s="35">
        <v>1320.1</v>
      </c>
      <c r="D717" s="35">
        <v>1291.53</v>
      </c>
      <c r="E717" s="35">
        <v>1264.23</v>
      </c>
      <c r="F717" s="35">
        <v>1220.67</v>
      </c>
      <c r="G717" s="35">
        <v>1214.8900000000001</v>
      </c>
      <c r="H717" s="35">
        <v>1206.3399999999999</v>
      </c>
      <c r="I717" s="35">
        <v>1204.77</v>
      </c>
      <c r="J717" s="35">
        <v>1208.01</v>
      </c>
      <c r="K717" s="35">
        <v>1224.46</v>
      </c>
      <c r="L717" s="35">
        <v>1247.29</v>
      </c>
      <c r="M717" s="35">
        <v>1272.71</v>
      </c>
      <c r="N717" s="35">
        <v>1294.08</v>
      </c>
      <c r="O717" s="35">
        <v>1296.95</v>
      </c>
      <c r="P717" s="35">
        <v>1320.97</v>
      </c>
      <c r="Q717" s="35">
        <v>1313.53</v>
      </c>
      <c r="R717" s="35">
        <v>1290.33</v>
      </c>
      <c r="S717" s="35">
        <v>1288.5</v>
      </c>
      <c r="T717" s="35">
        <v>1273.44</v>
      </c>
      <c r="U717" s="35">
        <v>1263.51</v>
      </c>
      <c r="V717" s="35">
        <v>1236.3699999999999</v>
      </c>
      <c r="W717" s="35">
        <v>1268.0999999999999</v>
      </c>
      <c r="X717" s="35">
        <v>1261.01</v>
      </c>
      <c r="Y717" s="35">
        <v>1276.1500000000001</v>
      </c>
      <c r="Z717" s="35">
        <v>1322.79</v>
      </c>
    </row>
    <row r="718" spans="2:26" x14ac:dyDescent="0.25">
      <c r="B718" s="34">
        <v>24</v>
      </c>
      <c r="C718" s="35">
        <v>1276.8599999999999</v>
      </c>
      <c r="D718" s="35">
        <v>1252.96</v>
      </c>
      <c r="E718" s="35">
        <v>1224.3900000000001</v>
      </c>
      <c r="F718" s="35">
        <v>1207.72</v>
      </c>
      <c r="G718" s="35">
        <v>1256.45</v>
      </c>
      <c r="H718" s="35">
        <v>1246.2</v>
      </c>
      <c r="I718" s="35">
        <v>1266.96</v>
      </c>
      <c r="J718" s="35">
        <v>1291.27</v>
      </c>
      <c r="K718" s="35">
        <v>1303.74</v>
      </c>
      <c r="L718" s="35">
        <v>1351.98</v>
      </c>
      <c r="M718" s="35">
        <v>1386.88</v>
      </c>
      <c r="N718" s="35">
        <v>1429.44</v>
      </c>
      <c r="O718" s="35">
        <v>1510.91</v>
      </c>
      <c r="P718" s="35">
        <v>1513.87</v>
      </c>
      <c r="Q718" s="35">
        <v>1513.76</v>
      </c>
      <c r="R718" s="35">
        <v>1514.36</v>
      </c>
      <c r="S718" s="35">
        <v>1512.34</v>
      </c>
      <c r="T718" s="35">
        <v>1508.69</v>
      </c>
      <c r="U718" s="35">
        <v>1494.98</v>
      </c>
      <c r="V718" s="35">
        <v>1486.36</v>
      </c>
      <c r="W718" s="35">
        <v>1505.6</v>
      </c>
      <c r="X718" s="35">
        <v>1507.17</v>
      </c>
      <c r="Y718" s="35">
        <v>1481.21</v>
      </c>
      <c r="Z718" s="35">
        <v>1450.27</v>
      </c>
    </row>
    <row r="719" spans="2:26" x14ac:dyDescent="0.25">
      <c r="B719" s="34">
        <v>25</v>
      </c>
      <c r="C719" s="35">
        <v>1403.65</v>
      </c>
      <c r="D719" s="35">
        <v>1368</v>
      </c>
      <c r="E719" s="35">
        <v>1305.81</v>
      </c>
      <c r="F719" s="35">
        <v>1255.18</v>
      </c>
      <c r="G719" s="35">
        <v>1232.3699999999999</v>
      </c>
      <c r="H719" s="35">
        <v>1225.92</v>
      </c>
      <c r="I719" s="35">
        <v>1250.5899999999999</v>
      </c>
      <c r="J719" s="35">
        <v>1276.3699999999999</v>
      </c>
      <c r="K719" s="35">
        <v>1304.56</v>
      </c>
      <c r="L719" s="35">
        <v>1334.44</v>
      </c>
      <c r="M719" s="35">
        <v>1386.38</v>
      </c>
      <c r="N719" s="35">
        <v>1435.94</v>
      </c>
      <c r="O719" s="35">
        <v>1469.21</v>
      </c>
      <c r="P719" s="35">
        <v>1499.35</v>
      </c>
      <c r="Q719" s="35">
        <v>1506.76</v>
      </c>
      <c r="R719" s="35">
        <v>1518.37</v>
      </c>
      <c r="S719" s="35">
        <v>1510.02</v>
      </c>
      <c r="T719" s="35">
        <v>1494.86</v>
      </c>
      <c r="U719" s="35">
        <v>1491.85</v>
      </c>
      <c r="V719" s="35">
        <v>1476.74</v>
      </c>
      <c r="W719" s="35">
        <v>1481.45</v>
      </c>
      <c r="X719" s="35">
        <v>1487.95</v>
      </c>
      <c r="Y719" s="35">
        <v>1480.82</v>
      </c>
      <c r="Z719" s="35">
        <v>1474.11</v>
      </c>
    </row>
    <row r="720" spans="2:26" x14ac:dyDescent="0.25">
      <c r="B720" s="34">
        <v>26</v>
      </c>
      <c r="C720" s="35">
        <v>1416.16</v>
      </c>
      <c r="D720" s="35">
        <v>1358.51</v>
      </c>
      <c r="E720" s="35">
        <v>1332.03</v>
      </c>
      <c r="F720" s="35">
        <v>1295.08</v>
      </c>
      <c r="G720" s="35">
        <v>1236.08</v>
      </c>
      <c r="H720" s="35">
        <v>1217.79</v>
      </c>
      <c r="I720" s="35">
        <v>1256.1199999999999</v>
      </c>
      <c r="J720" s="35">
        <v>1276.83</v>
      </c>
      <c r="K720" s="35">
        <v>1314.06</v>
      </c>
      <c r="L720" s="35">
        <v>1342.58</v>
      </c>
      <c r="M720" s="35">
        <v>1391.85</v>
      </c>
      <c r="N720" s="35">
        <v>1459.98</v>
      </c>
      <c r="O720" s="35">
        <v>1486.96</v>
      </c>
      <c r="P720" s="35">
        <v>1495.72</v>
      </c>
      <c r="Q720" s="35">
        <v>1494.21</v>
      </c>
      <c r="R720" s="35">
        <v>1494.95</v>
      </c>
      <c r="S720" s="35">
        <v>1489.76</v>
      </c>
      <c r="T720" s="35">
        <v>1486.8</v>
      </c>
      <c r="U720" s="35">
        <v>1488.03</v>
      </c>
      <c r="V720" s="35">
        <v>1476.43</v>
      </c>
      <c r="W720" s="35">
        <v>1503.1</v>
      </c>
      <c r="X720" s="35">
        <v>1509.78</v>
      </c>
      <c r="Y720" s="35">
        <v>1505.44</v>
      </c>
      <c r="Z720" s="35">
        <v>1475.02</v>
      </c>
    </row>
    <row r="721" spans="2:26" x14ac:dyDescent="0.25">
      <c r="B721" s="34">
        <v>27</v>
      </c>
      <c r="C721" s="35">
        <v>1434.51</v>
      </c>
      <c r="D721" s="35">
        <v>1398.29</v>
      </c>
      <c r="E721" s="35">
        <v>1327.33</v>
      </c>
      <c r="F721" s="35">
        <v>1284.68</v>
      </c>
      <c r="G721" s="35">
        <v>1217.6099999999999</v>
      </c>
      <c r="H721" s="35">
        <v>1208.6500000000001</v>
      </c>
      <c r="I721" s="35">
        <v>1205.3599999999999</v>
      </c>
      <c r="J721" s="35">
        <v>1224.24</v>
      </c>
      <c r="K721" s="35">
        <v>1236.58</v>
      </c>
      <c r="L721" s="35">
        <v>1285.04</v>
      </c>
      <c r="M721" s="35">
        <v>1316.94</v>
      </c>
      <c r="N721" s="35">
        <v>1328.57</v>
      </c>
      <c r="O721" s="35">
        <v>1363.24</v>
      </c>
      <c r="P721" s="35">
        <v>1387.78</v>
      </c>
      <c r="Q721" s="35">
        <v>1384.45</v>
      </c>
      <c r="R721" s="35">
        <v>1352.89</v>
      </c>
      <c r="S721" s="35">
        <v>1342.48</v>
      </c>
      <c r="T721" s="35">
        <v>1338.84</v>
      </c>
      <c r="U721" s="35">
        <v>1344.74</v>
      </c>
      <c r="V721" s="35">
        <v>1332.29</v>
      </c>
      <c r="W721" s="35">
        <v>1347.51</v>
      </c>
      <c r="X721" s="35">
        <v>1347.73</v>
      </c>
      <c r="Y721" s="35">
        <v>1336.96</v>
      </c>
      <c r="Z721" s="35">
        <v>1343.63</v>
      </c>
    </row>
    <row r="722" spans="2:26" x14ac:dyDescent="0.25">
      <c r="B722" s="34">
        <v>28</v>
      </c>
      <c r="C722" s="35">
        <v>1291.6600000000001</v>
      </c>
      <c r="D722" s="35">
        <v>1263.6500000000001</v>
      </c>
      <c r="E722" s="35">
        <v>1241.72</v>
      </c>
      <c r="F722" s="35">
        <v>1216.81</v>
      </c>
      <c r="G722" s="35">
        <v>1194.33</v>
      </c>
      <c r="H722" s="35">
        <v>1181.76</v>
      </c>
      <c r="I722" s="35">
        <v>1197.06</v>
      </c>
      <c r="J722" s="35">
        <v>1222.2</v>
      </c>
      <c r="K722" s="35">
        <v>1241.69</v>
      </c>
      <c r="L722" s="35">
        <v>1265.4000000000001</v>
      </c>
      <c r="M722" s="35">
        <v>1313.49</v>
      </c>
      <c r="N722" s="35">
        <v>1347.49</v>
      </c>
      <c r="O722" s="35">
        <v>1392.2</v>
      </c>
      <c r="P722" s="35">
        <v>1418.8</v>
      </c>
      <c r="Q722" s="35">
        <v>1423.24</v>
      </c>
      <c r="R722" s="35">
        <v>1427</v>
      </c>
      <c r="S722" s="35">
        <v>1412.91</v>
      </c>
      <c r="T722" s="35">
        <v>1407.24</v>
      </c>
      <c r="U722" s="35">
        <v>1384.29</v>
      </c>
      <c r="V722" s="35">
        <v>1384.48</v>
      </c>
      <c r="W722" s="35">
        <v>1392.93</v>
      </c>
      <c r="X722" s="35">
        <v>1408.11</v>
      </c>
      <c r="Y722" s="35">
        <v>1423.18</v>
      </c>
      <c r="Z722" s="35">
        <v>1359.3</v>
      </c>
    </row>
    <row r="723" spans="2:26" x14ac:dyDescent="0.25">
      <c r="B723" s="34">
        <v>29</v>
      </c>
      <c r="C723" s="35">
        <v>1350.74</v>
      </c>
      <c r="D723" s="35">
        <v>1293.1300000000001</v>
      </c>
      <c r="E723" s="35">
        <v>1257.23</v>
      </c>
      <c r="F723" s="35">
        <v>1244.73</v>
      </c>
      <c r="G723" s="35">
        <v>1217.3800000000001</v>
      </c>
      <c r="H723" s="35">
        <v>1208.75</v>
      </c>
      <c r="I723" s="35">
        <v>1193.42</v>
      </c>
      <c r="J723" s="35">
        <v>1209.02</v>
      </c>
      <c r="K723" s="35">
        <v>1222.54</v>
      </c>
      <c r="L723" s="35">
        <v>1225.79</v>
      </c>
      <c r="M723" s="35">
        <v>1246.52</v>
      </c>
      <c r="N723" s="35">
        <v>1300.8699999999999</v>
      </c>
      <c r="O723" s="35">
        <v>1340.43</v>
      </c>
      <c r="P723" s="35">
        <v>1340.42</v>
      </c>
      <c r="Q723" s="35">
        <v>1332.45</v>
      </c>
      <c r="R723" s="35">
        <v>1336.94</v>
      </c>
      <c r="S723" s="35">
        <v>1338.32</v>
      </c>
      <c r="T723" s="35">
        <v>1337.75</v>
      </c>
      <c r="U723" s="35">
        <v>1326.67</v>
      </c>
      <c r="V723" s="35">
        <v>1327.59</v>
      </c>
      <c r="W723" s="35">
        <v>1343.86</v>
      </c>
      <c r="X723" s="35">
        <v>1365.29</v>
      </c>
      <c r="Y723" s="35">
        <v>1444.83</v>
      </c>
      <c r="Z723" s="35">
        <v>1387.87</v>
      </c>
    </row>
    <row r="724" spans="2:26" x14ac:dyDescent="0.25">
      <c r="B724" s="34">
        <v>30</v>
      </c>
      <c r="C724" s="35">
        <v>1347.7</v>
      </c>
      <c r="D724" s="35">
        <v>1317.04</v>
      </c>
      <c r="E724" s="35">
        <v>1272.02</v>
      </c>
      <c r="F724" s="35">
        <v>1220.3</v>
      </c>
      <c r="G724" s="35">
        <v>1218.94</v>
      </c>
      <c r="H724" s="35">
        <v>1208.76</v>
      </c>
      <c r="I724" s="35">
        <v>1207.43</v>
      </c>
      <c r="J724" s="35">
        <v>1211.8499999999999</v>
      </c>
      <c r="K724" s="35">
        <v>1222.96</v>
      </c>
      <c r="L724" s="35">
        <v>1232.9000000000001</v>
      </c>
      <c r="M724" s="35">
        <v>1263.6500000000001</v>
      </c>
      <c r="N724" s="35">
        <v>1290.42</v>
      </c>
      <c r="O724" s="35">
        <v>1331.29</v>
      </c>
      <c r="P724" s="35">
        <v>1366</v>
      </c>
      <c r="Q724" s="35">
        <v>1383.57</v>
      </c>
      <c r="R724" s="35">
        <v>1359.98</v>
      </c>
      <c r="S724" s="35">
        <v>1345.56</v>
      </c>
      <c r="T724" s="35">
        <v>1341.62</v>
      </c>
      <c r="U724" s="35">
        <v>1330.72</v>
      </c>
      <c r="V724" s="35">
        <v>1330.46</v>
      </c>
      <c r="W724" s="35">
        <v>1339.12</v>
      </c>
      <c r="X724" s="35">
        <v>1344.01</v>
      </c>
      <c r="Y724" s="35">
        <v>1384.58</v>
      </c>
      <c r="Z724" s="35">
        <v>1389.49</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33.49</v>
      </c>
      <c r="H731" s="35">
        <v>0</v>
      </c>
      <c r="I731" s="35">
        <v>0</v>
      </c>
      <c r="J731" s="35">
        <v>0</v>
      </c>
      <c r="K731" s="35">
        <v>0</v>
      </c>
      <c r="L731" s="35">
        <v>0</v>
      </c>
      <c r="M731" s="35">
        <v>0</v>
      </c>
      <c r="N731" s="35">
        <v>0</v>
      </c>
      <c r="O731" s="35">
        <v>0</v>
      </c>
      <c r="P731" s="35">
        <v>0</v>
      </c>
      <c r="Q731" s="35">
        <v>0</v>
      </c>
      <c r="R731" s="35">
        <v>3.85</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40.64</v>
      </c>
      <c r="H732" s="35">
        <v>2.2999999999999998</v>
      </c>
      <c r="I732" s="35">
        <v>19.649999999999999</v>
      </c>
      <c r="J732" s="35">
        <v>20.56</v>
      </c>
      <c r="K732" s="35">
        <v>9.43</v>
      </c>
      <c r="L732" s="35">
        <v>0</v>
      </c>
      <c r="M732" s="35">
        <v>0</v>
      </c>
      <c r="N732" s="35">
        <v>9.6300000000000008</v>
      </c>
      <c r="O732" s="35">
        <v>22.03</v>
      </c>
      <c r="P732" s="35">
        <v>36.06</v>
      </c>
      <c r="Q732" s="35">
        <v>55.34</v>
      </c>
      <c r="R732" s="35">
        <v>63.28</v>
      </c>
      <c r="S732" s="35">
        <v>72.5</v>
      </c>
      <c r="T732" s="35">
        <v>112.84</v>
      </c>
      <c r="U732" s="35">
        <v>85.41</v>
      </c>
      <c r="V732" s="35">
        <v>41.66</v>
      </c>
      <c r="W732" s="35">
        <v>21.98</v>
      </c>
      <c r="X732" s="35">
        <v>0</v>
      </c>
      <c r="Y732" s="35">
        <v>0</v>
      </c>
      <c r="Z732" s="35">
        <v>0</v>
      </c>
    </row>
    <row r="733" spans="2:26" x14ac:dyDescent="0.25">
      <c r="B733" s="34">
        <v>3</v>
      </c>
      <c r="C733" s="35">
        <v>0</v>
      </c>
      <c r="D733" s="35">
        <v>0</v>
      </c>
      <c r="E733" s="35">
        <v>0</v>
      </c>
      <c r="F733" s="35">
        <v>0</v>
      </c>
      <c r="G733" s="35">
        <v>15.52</v>
      </c>
      <c r="H733" s="35">
        <v>0</v>
      </c>
      <c r="I733" s="35">
        <v>60.06</v>
      </c>
      <c r="J733" s="35">
        <v>0</v>
      </c>
      <c r="K733" s="35">
        <v>92.74</v>
      </c>
      <c r="L733" s="35">
        <v>103.41</v>
      </c>
      <c r="M733" s="35">
        <v>87.49</v>
      </c>
      <c r="N733" s="35">
        <v>120.18</v>
      </c>
      <c r="O733" s="35">
        <v>145.38999999999999</v>
      </c>
      <c r="P733" s="35">
        <v>152.56</v>
      </c>
      <c r="Q733" s="35">
        <v>111.28</v>
      </c>
      <c r="R733" s="35">
        <v>121.29</v>
      </c>
      <c r="S733" s="35">
        <v>103.36</v>
      </c>
      <c r="T733" s="35">
        <v>110.92</v>
      </c>
      <c r="U733" s="35">
        <v>114.86</v>
      </c>
      <c r="V733" s="35">
        <v>120.72</v>
      </c>
      <c r="W733" s="35">
        <v>80.41</v>
      </c>
      <c r="X733" s="35">
        <v>63.12</v>
      </c>
      <c r="Y733" s="35">
        <v>0</v>
      </c>
      <c r="Z733" s="35">
        <v>0</v>
      </c>
    </row>
    <row r="734" spans="2:26" x14ac:dyDescent="0.25">
      <c r="B734" s="34">
        <v>4</v>
      </c>
      <c r="C734" s="35">
        <v>0</v>
      </c>
      <c r="D734" s="35">
        <v>0</v>
      </c>
      <c r="E734" s="35">
        <v>0</v>
      </c>
      <c r="F734" s="35">
        <v>0</v>
      </c>
      <c r="G734" s="35">
        <v>46.94</v>
      </c>
      <c r="H734" s="35">
        <v>80.63</v>
      </c>
      <c r="I734" s="35">
        <v>82.85</v>
      </c>
      <c r="J734" s="35">
        <v>0</v>
      </c>
      <c r="K734" s="35">
        <v>0</v>
      </c>
      <c r="L734" s="35">
        <v>107.3</v>
      </c>
      <c r="M734" s="35">
        <v>72</v>
      </c>
      <c r="N734" s="35">
        <v>116.14</v>
      </c>
      <c r="O734" s="35">
        <v>126.55</v>
      </c>
      <c r="P734" s="35">
        <v>84.97</v>
      </c>
      <c r="Q734" s="35">
        <v>3.81</v>
      </c>
      <c r="R734" s="35">
        <v>0.73</v>
      </c>
      <c r="S734" s="35">
        <v>0</v>
      </c>
      <c r="T734" s="35">
        <v>0</v>
      </c>
      <c r="U734" s="35">
        <v>0</v>
      </c>
      <c r="V734" s="35">
        <v>0</v>
      </c>
      <c r="W734" s="35">
        <v>0.31</v>
      </c>
      <c r="X734" s="35">
        <v>0</v>
      </c>
      <c r="Y734" s="35">
        <v>0</v>
      </c>
      <c r="Z734" s="35">
        <v>0</v>
      </c>
    </row>
    <row r="735" spans="2:26" x14ac:dyDescent="0.25">
      <c r="B735" s="34">
        <v>5</v>
      </c>
      <c r="C735" s="35">
        <v>0</v>
      </c>
      <c r="D735" s="35">
        <v>0</v>
      </c>
      <c r="E735" s="35">
        <v>0</v>
      </c>
      <c r="F735" s="35">
        <v>0</v>
      </c>
      <c r="G735" s="35">
        <v>19.82</v>
      </c>
      <c r="H735" s="35">
        <v>47.96</v>
      </c>
      <c r="I735" s="35">
        <v>96.78</v>
      </c>
      <c r="J735" s="35">
        <v>106.33</v>
      </c>
      <c r="K735" s="35">
        <v>168.9</v>
      </c>
      <c r="L735" s="35">
        <v>122.48</v>
      </c>
      <c r="M735" s="35">
        <v>77.69</v>
      </c>
      <c r="N735" s="35">
        <v>72.819999999999993</v>
      </c>
      <c r="O735" s="35">
        <v>91.53</v>
      </c>
      <c r="P735" s="35">
        <v>71.34</v>
      </c>
      <c r="Q735" s="35">
        <v>72.510000000000005</v>
      </c>
      <c r="R735" s="35">
        <v>84.5</v>
      </c>
      <c r="S735" s="35">
        <v>160.47999999999999</v>
      </c>
      <c r="T735" s="35">
        <v>164.08</v>
      </c>
      <c r="U735" s="35">
        <v>109.14</v>
      </c>
      <c r="V735" s="35">
        <v>172.78</v>
      </c>
      <c r="W735" s="35">
        <v>99.76</v>
      </c>
      <c r="X735" s="35">
        <v>101.66</v>
      </c>
      <c r="Y735" s="35">
        <v>158.35</v>
      </c>
      <c r="Z735" s="35">
        <v>0</v>
      </c>
    </row>
    <row r="736" spans="2:26" x14ac:dyDescent="0.25">
      <c r="B736" s="34">
        <v>6</v>
      </c>
      <c r="C736" s="35">
        <v>0.55000000000000004</v>
      </c>
      <c r="D736" s="35">
        <v>1.37</v>
      </c>
      <c r="E736" s="35">
        <v>0</v>
      </c>
      <c r="F736" s="35">
        <v>0</v>
      </c>
      <c r="G736" s="35">
        <v>57.08</v>
      </c>
      <c r="H736" s="35">
        <v>74.989999999999995</v>
      </c>
      <c r="I736" s="35">
        <v>28.91</v>
      </c>
      <c r="J736" s="35">
        <v>76.290000000000006</v>
      </c>
      <c r="K736" s="35">
        <v>104.59</v>
      </c>
      <c r="L736" s="35">
        <v>34.42</v>
      </c>
      <c r="M736" s="35">
        <v>109.48</v>
      </c>
      <c r="N736" s="35">
        <v>82.4</v>
      </c>
      <c r="O736" s="35">
        <v>132.11000000000001</v>
      </c>
      <c r="P736" s="35">
        <v>135.51</v>
      </c>
      <c r="Q736" s="35">
        <v>127.27</v>
      </c>
      <c r="R736" s="35">
        <v>119.07</v>
      </c>
      <c r="S736" s="35">
        <v>88.55</v>
      </c>
      <c r="T736" s="35">
        <v>58.07</v>
      </c>
      <c r="U736" s="35">
        <v>0</v>
      </c>
      <c r="V736" s="35">
        <v>78.81</v>
      </c>
      <c r="W736" s="35">
        <v>44.28</v>
      </c>
      <c r="X736" s="35">
        <v>16.920000000000002</v>
      </c>
      <c r="Y736" s="35">
        <v>11.34</v>
      </c>
      <c r="Z736" s="35">
        <v>0</v>
      </c>
    </row>
    <row r="737" spans="2:26" x14ac:dyDescent="0.25">
      <c r="B737" s="34">
        <v>7</v>
      </c>
      <c r="C737" s="35">
        <v>0</v>
      </c>
      <c r="D737" s="35">
        <v>0</v>
      </c>
      <c r="E737" s="35">
        <v>0</v>
      </c>
      <c r="F737" s="35">
        <v>0</v>
      </c>
      <c r="G737" s="35">
        <v>0</v>
      </c>
      <c r="H737" s="35">
        <v>2.2599999999999998</v>
      </c>
      <c r="I737" s="35">
        <v>0</v>
      </c>
      <c r="J737" s="35">
        <v>0</v>
      </c>
      <c r="K737" s="35">
        <v>147.97</v>
      </c>
      <c r="L737" s="35">
        <v>115.51</v>
      </c>
      <c r="M737" s="35">
        <v>33.020000000000003</v>
      </c>
      <c r="N737" s="35">
        <v>159.96</v>
      </c>
      <c r="O737" s="35">
        <v>125.93</v>
      </c>
      <c r="P737" s="35">
        <v>97.01</v>
      </c>
      <c r="Q737" s="35">
        <v>71.5</v>
      </c>
      <c r="R737" s="35">
        <v>0</v>
      </c>
      <c r="S737" s="35">
        <v>12.65</v>
      </c>
      <c r="T737" s="35">
        <v>0</v>
      </c>
      <c r="U737" s="35">
        <v>0</v>
      </c>
      <c r="V737" s="35">
        <v>0</v>
      </c>
      <c r="W737" s="35">
        <v>0</v>
      </c>
      <c r="X737" s="35">
        <v>0</v>
      </c>
      <c r="Y737" s="35">
        <v>0</v>
      </c>
      <c r="Z737" s="35">
        <v>0</v>
      </c>
    </row>
    <row r="738" spans="2:26" x14ac:dyDescent="0.25">
      <c r="B738" s="34">
        <v>8</v>
      </c>
      <c r="C738" s="35">
        <v>0</v>
      </c>
      <c r="D738" s="35">
        <v>0</v>
      </c>
      <c r="E738" s="35">
        <v>0</v>
      </c>
      <c r="F738" s="35">
        <v>0</v>
      </c>
      <c r="G738" s="35">
        <v>89.02</v>
      </c>
      <c r="H738" s="35">
        <v>100.87</v>
      </c>
      <c r="I738" s="35">
        <v>124.89</v>
      </c>
      <c r="J738" s="35">
        <v>153.81</v>
      </c>
      <c r="K738" s="35">
        <v>162.85</v>
      </c>
      <c r="L738" s="35">
        <v>164.73</v>
      </c>
      <c r="M738" s="35">
        <v>134.71</v>
      </c>
      <c r="N738" s="35">
        <v>146.15</v>
      </c>
      <c r="O738" s="35">
        <v>138.06</v>
      </c>
      <c r="P738" s="35">
        <v>79.75</v>
      </c>
      <c r="Q738" s="35">
        <v>141.91999999999999</v>
      </c>
      <c r="R738" s="35">
        <v>142.58000000000001</v>
      </c>
      <c r="S738" s="35">
        <v>0</v>
      </c>
      <c r="T738" s="35">
        <v>93.28</v>
      </c>
      <c r="U738" s="35">
        <v>4.78</v>
      </c>
      <c r="V738" s="35">
        <v>22.46</v>
      </c>
      <c r="W738" s="35">
        <v>0</v>
      </c>
      <c r="X738" s="35">
        <v>77.86</v>
      </c>
      <c r="Y738" s="35">
        <v>0</v>
      </c>
      <c r="Z738" s="35">
        <v>0</v>
      </c>
    </row>
    <row r="739" spans="2:26" x14ac:dyDescent="0.25">
      <c r="B739" s="34">
        <v>9</v>
      </c>
      <c r="C739" s="35">
        <v>0</v>
      </c>
      <c r="D739" s="35">
        <v>0</v>
      </c>
      <c r="E739" s="35">
        <v>0</v>
      </c>
      <c r="F739" s="35">
        <v>0</v>
      </c>
      <c r="G739" s="35">
        <v>9.5299999999999994</v>
      </c>
      <c r="H739" s="35">
        <v>0</v>
      </c>
      <c r="I739" s="35">
        <v>0</v>
      </c>
      <c r="J739" s="35">
        <v>5.79</v>
      </c>
      <c r="K739" s="35">
        <v>50.21</v>
      </c>
      <c r="L739" s="35">
        <v>60.28</v>
      </c>
      <c r="M739" s="35">
        <v>61.86</v>
      </c>
      <c r="N739" s="35">
        <v>59.95</v>
      </c>
      <c r="O739" s="35">
        <v>35.14</v>
      </c>
      <c r="P739" s="35">
        <v>22.08</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34.31</v>
      </c>
      <c r="H740" s="35">
        <v>0</v>
      </c>
      <c r="I740" s="35">
        <v>0.43</v>
      </c>
      <c r="J740" s="35">
        <v>0</v>
      </c>
      <c r="K740" s="35">
        <v>64.38</v>
      </c>
      <c r="L740" s="35">
        <v>88.49</v>
      </c>
      <c r="M740" s="35">
        <v>126.13</v>
      </c>
      <c r="N740" s="35">
        <v>156.30000000000001</v>
      </c>
      <c r="O740" s="35">
        <v>164.05</v>
      </c>
      <c r="P740" s="35">
        <v>145.54</v>
      </c>
      <c r="Q740" s="35">
        <v>82.96</v>
      </c>
      <c r="R740" s="35">
        <v>44.44</v>
      </c>
      <c r="S740" s="35">
        <v>49.87</v>
      </c>
      <c r="T740" s="35">
        <v>24.27</v>
      </c>
      <c r="U740" s="35">
        <v>17.329999999999998</v>
      </c>
      <c r="V740" s="35">
        <v>351.82</v>
      </c>
      <c r="W740" s="35">
        <v>7.58</v>
      </c>
      <c r="X740" s="35">
        <v>0</v>
      </c>
      <c r="Y740" s="35">
        <v>0</v>
      </c>
      <c r="Z740" s="35">
        <v>0</v>
      </c>
    </row>
    <row r="741" spans="2:26" x14ac:dyDescent="0.25">
      <c r="B741" s="34">
        <v>11</v>
      </c>
      <c r="C741" s="35">
        <v>0</v>
      </c>
      <c r="D741" s="35">
        <v>0</v>
      </c>
      <c r="E741" s="35">
        <v>0</v>
      </c>
      <c r="F741" s="35">
        <v>0</v>
      </c>
      <c r="G741" s="35">
        <v>4.22</v>
      </c>
      <c r="H741" s="35">
        <v>39.35</v>
      </c>
      <c r="I741" s="35">
        <v>54.09</v>
      </c>
      <c r="J741" s="35">
        <v>62.1</v>
      </c>
      <c r="K741" s="35">
        <v>71.5</v>
      </c>
      <c r="L741" s="35">
        <v>63.94</v>
      </c>
      <c r="M741" s="35">
        <v>54.52</v>
      </c>
      <c r="N741" s="35">
        <v>64.5</v>
      </c>
      <c r="O741" s="35">
        <v>53.52</v>
      </c>
      <c r="P741" s="35">
        <v>37.79</v>
      </c>
      <c r="Q741" s="35">
        <v>15.7</v>
      </c>
      <c r="R741" s="35">
        <v>0.48</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0.08</v>
      </c>
      <c r="H742" s="35">
        <v>45.08</v>
      </c>
      <c r="I742" s="35">
        <v>25.33</v>
      </c>
      <c r="J742" s="35">
        <v>62.63</v>
      </c>
      <c r="K742" s="35">
        <v>68.569999999999993</v>
      </c>
      <c r="L742" s="35">
        <v>51.97</v>
      </c>
      <c r="M742" s="35">
        <v>36.93</v>
      </c>
      <c r="N742" s="35">
        <v>38.76</v>
      </c>
      <c r="O742" s="35">
        <v>27.29</v>
      </c>
      <c r="P742" s="35">
        <v>6.23</v>
      </c>
      <c r="Q742" s="35">
        <v>18.670000000000002</v>
      </c>
      <c r="R742" s="35">
        <v>13.33</v>
      </c>
      <c r="S742" s="35">
        <v>13.14</v>
      </c>
      <c r="T742" s="35">
        <v>22.42</v>
      </c>
      <c r="U742" s="35">
        <v>19.59</v>
      </c>
      <c r="V742" s="35">
        <v>28.95</v>
      </c>
      <c r="W742" s="35">
        <v>30.97</v>
      </c>
      <c r="X742" s="35">
        <v>23.46</v>
      </c>
      <c r="Y742" s="35">
        <v>0</v>
      </c>
      <c r="Z742" s="35">
        <v>0</v>
      </c>
    </row>
    <row r="743" spans="2:26" x14ac:dyDescent="0.25">
      <c r="B743" s="34">
        <v>13</v>
      </c>
      <c r="C743" s="35">
        <v>0</v>
      </c>
      <c r="D743" s="35">
        <v>0</v>
      </c>
      <c r="E743" s="35">
        <v>0</v>
      </c>
      <c r="F743" s="35">
        <v>0</v>
      </c>
      <c r="G743" s="35">
        <v>14.09</v>
      </c>
      <c r="H743" s="35">
        <v>40.78</v>
      </c>
      <c r="I743" s="35">
        <v>58.15</v>
      </c>
      <c r="J743" s="35">
        <v>48.47</v>
      </c>
      <c r="K743" s="35">
        <v>82.83</v>
      </c>
      <c r="L743" s="35">
        <v>88.65</v>
      </c>
      <c r="M743" s="35">
        <v>118.46</v>
      </c>
      <c r="N743" s="35">
        <v>85.26</v>
      </c>
      <c r="O743" s="35">
        <v>90.54</v>
      </c>
      <c r="P743" s="35">
        <v>91.21</v>
      </c>
      <c r="Q743" s="35">
        <v>116.08</v>
      </c>
      <c r="R743" s="35">
        <v>125.22</v>
      </c>
      <c r="S743" s="35">
        <v>126.2</v>
      </c>
      <c r="T743" s="35">
        <v>122.19</v>
      </c>
      <c r="U743" s="35">
        <v>130.08000000000001</v>
      </c>
      <c r="V743" s="35">
        <v>144.91</v>
      </c>
      <c r="W743" s="35">
        <v>170.75</v>
      </c>
      <c r="X743" s="35">
        <v>178.68</v>
      </c>
      <c r="Y743" s="35">
        <v>122.38</v>
      </c>
      <c r="Z743" s="35">
        <v>133.16</v>
      </c>
    </row>
    <row r="744" spans="2:26" x14ac:dyDescent="0.25">
      <c r="B744" s="34">
        <v>14</v>
      </c>
      <c r="C744" s="35">
        <v>0</v>
      </c>
      <c r="D744" s="35">
        <v>0</v>
      </c>
      <c r="E744" s="35">
        <v>0.06</v>
      </c>
      <c r="F744" s="35">
        <v>0</v>
      </c>
      <c r="G744" s="35">
        <v>0</v>
      </c>
      <c r="H744" s="35">
        <v>39.03</v>
      </c>
      <c r="I744" s="35">
        <v>46.97</v>
      </c>
      <c r="J744" s="35">
        <v>55.16</v>
      </c>
      <c r="K744" s="35">
        <v>39.89</v>
      </c>
      <c r="L744" s="35">
        <v>53.2</v>
      </c>
      <c r="M744" s="35">
        <v>80.319999999999993</v>
      </c>
      <c r="N744" s="35">
        <v>66.44</v>
      </c>
      <c r="O744" s="35">
        <v>74.3</v>
      </c>
      <c r="P744" s="35">
        <v>74.739999999999995</v>
      </c>
      <c r="Q744" s="35">
        <v>69.349999999999994</v>
      </c>
      <c r="R744" s="35">
        <v>62.05</v>
      </c>
      <c r="S744" s="35">
        <v>67.349999999999994</v>
      </c>
      <c r="T744" s="35">
        <v>83.35</v>
      </c>
      <c r="U744" s="35">
        <v>83.83</v>
      </c>
      <c r="V744" s="35">
        <v>95.2</v>
      </c>
      <c r="W744" s="35">
        <v>86.31</v>
      </c>
      <c r="X744" s="35">
        <v>76.430000000000007</v>
      </c>
      <c r="Y744" s="35">
        <v>42.14</v>
      </c>
      <c r="Z744" s="35">
        <v>24.32</v>
      </c>
    </row>
    <row r="745" spans="2:26" x14ac:dyDescent="0.25">
      <c r="B745" s="34">
        <v>15</v>
      </c>
      <c r="C745" s="35">
        <v>0</v>
      </c>
      <c r="D745" s="35">
        <v>0</v>
      </c>
      <c r="E745" s="35">
        <v>0</v>
      </c>
      <c r="F745" s="35">
        <v>0</v>
      </c>
      <c r="G745" s="35">
        <v>5.3</v>
      </c>
      <c r="H745" s="35">
        <v>0.13</v>
      </c>
      <c r="I745" s="35">
        <v>1.9</v>
      </c>
      <c r="J745" s="35">
        <v>12.45</v>
      </c>
      <c r="K745" s="35">
        <v>31.15</v>
      </c>
      <c r="L745" s="35">
        <v>90.62</v>
      </c>
      <c r="M745" s="35">
        <v>42.7</v>
      </c>
      <c r="N745" s="35">
        <v>16.510000000000002</v>
      </c>
      <c r="O745" s="35">
        <v>25.83</v>
      </c>
      <c r="P745" s="35">
        <v>26.73</v>
      </c>
      <c r="Q745" s="35">
        <v>44.78</v>
      </c>
      <c r="R745" s="35">
        <v>55.48</v>
      </c>
      <c r="S745" s="35">
        <v>118.87</v>
      </c>
      <c r="T745" s="35">
        <v>91.58</v>
      </c>
      <c r="U745" s="35">
        <v>99.91</v>
      </c>
      <c r="V745" s="35">
        <v>122.21</v>
      </c>
      <c r="W745" s="35">
        <v>129.37</v>
      </c>
      <c r="X745" s="35">
        <v>121.61</v>
      </c>
      <c r="Y745" s="35">
        <v>110.45</v>
      </c>
      <c r="Z745" s="35">
        <v>107.03</v>
      </c>
    </row>
    <row r="746" spans="2:26" x14ac:dyDescent="0.25">
      <c r="B746" s="34">
        <v>16</v>
      </c>
      <c r="C746" s="35">
        <v>93.87</v>
      </c>
      <c r="D746" s="35">
        <v>0</v>
      </c>
      <c r="E746" s="35">
        <v>0</v>
      </c>
      <c r="F746" s="35">
        <v>0</v>
      </c>
      <c r="G746" s="35">
        <v>77.19</v>
      </c>
      <c r="H746" s="35">
        <v>66.540000000000006</v>
      </c>
      <c r="I746" s="35">
        <v>75.55</v>
      </c>
      <c r="J746" s="35">
        <v>94.27</v>
      </c>
      <c r="K746" s="35">
        <v>105.87</v>
      </c>
      <c r="L746" s="35">
        <v>128.61000000000001</v>
      </c>
      <c r="M746" s="35">
        <v>95.59</v>
      </c>
      <c r="N746" s="35">
        <v>80.959999999999994</v>
      </c>
      <c r="O746" s="35">
        <v>0</v>
      </c>
      <c r="P746" s="35">
        <v>18.7</v>
      </c>
      <c r="Q746" s="35">
        <v>14.78</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20.309999999999999</v>
      </c>
      <c r="J747" s="35">
        <v>44.4</v>
      </c>
      <c r="K747" s="35">
        <v>93.41</v>
      </c>
      <c r="L747" s="35">
        <v>61.07</v>
      </c>
      <c r="M747" s="35">
        <v>67.81</v>
      </c>
      <c r="N747" s="35">
        <v>0</v>
      </c>
      <c r="O747" s="35">
        <v>28.88</v>
      </c>
      <c r="P747" s="35">
        <v>40.83</v>
      </c>
      <c r="Q747" s="35">
        <v>19.72</v>
      </c>
      <c r="R747" s="35">
        <v>12.39</v>
      </c>
      <c r="S747" s="35">
        <v>54.91</v>
      </c>
      <c r="T747" s="35">
        <v>81.540000000000006</v>
      </c>
      <c r="U747" s="35">
        <v>43.43</v>
      </c>
      <c r="V747" s="35">
        <v>49.04</v>
      </c>
      <c r="W747" s="35">
        <v>32.21</v>
      </c>
      <c r="X747" s="35">
        <v>2.2799999999999998</v>
      </c>
      <c r="Y747" s="35">
        <v>0</v>
      </c>
      <c r="Z747" s="35">
        <v>0</v>
      </c>
    </row>
    <row r="748" spans="2:26" x14ac:dyDescent="0.25">
      <c r="B748" s="34">
        <v>18</v>
      </c>
      <c r="C748" s="35">
        <v>0</v>
      </c>
      <c r="D748" s="35">
        <v>0</v>
      </c>
      <c r="E748" s="35">
        <v>0</v>
      </c>
      <c r="F748" s="35">
        <v>0</v>
      </c>
      <c r="G748" s="35">
        <v>0</v>
      </c>
      <c r="H748" s="35">
        <v>0</v>
      </c>
      <c r="I748" s="35">
        <v>0</v>
      </c>
      <c r="J748" s="35">
        <v>0</v>
      </c>
      <c r="K748" s="35">
        <v>0.33</v>
      </c>
      <c r="L748" s="35">
        <v>20.399999999999999</v>
      </c>
      <c r="M748" s="35">
        <v>120.7</v>
      </c>
      <c r="N748" s="35">
        <v>152.94</v>
      </c>
      <c r="O748" s="35">
        <v>129.32</v>
      </c>
      <c r="P748" s="35">
        <v>68.89</v>
      </c>
      <c r="Q748" s="35">
        <v>66.739999999999995</v>
      </c>
      <c r="R748" s="35">
        <v>55.86</v>
      </c>
      <c r="S748" s="35">
        <v>14.74</v>
      </c>
      <c r="T748" s="35">
        <v>25.46</v>
      </c>
      <c r="U748" s="35">
        <v>18.940000000000001</v>
      </c>
      <c r="V748" s="35">
        <v>67.14</v>
      </c>
      <c r="W748" s="35">
        <v>21.72</v>
      </c>
      <c r="X748" s="35">
        <v>0</v>
      </c>
      <c r="Y748" s="35">
        <v>0</v>
      </c>
      <c r="Z748" s="35">
        <v>0</v>
      </c>
    </row>
    <row r="749" spans="2:26" x14ac:dyDescent="0.25">
      <c r="B749" s="34">
        <v>19</v>
      </c>
      <c r="C749" s="35">
        <v>0</v>
      </c>
      <c r="D749" s="35">
        <v>0</v>
      </c>
      <c r="E749" s="35">
        <v>0</v>
      </c>
      <c r="F749" s="35">
        <v>0</v>
      </c>
      <c r="G749" s="35">
        <v>24.77</v>
      </c>
      <c r="H749" s="35">
        <v>31.19</v>
      </c>
      <c r="I749" s="35">
        <v>44.91</v>
      </c>
      <c r="J749" s="35">
        <v>28.34</v>
      </c>
      <c r="K749" s="35">
        <v>60.98</v>
      </c>
      <c r="L749" s="35">
        <v>66.03</v>
      </c>
      <c r="M749" s="35">
        <v>54.07</v>
      </c>
      <c r="N749" s="35">
        <v>32.520000000000003</v>
      </c>
      <c r="O749" s="35">
        <v>28.44</v>
      </c>
      <c r="P749" s="35">
        <v>0</v>
      </c>
      <c r="Q749" s="35">
        <v>0</v>
      </c>
      <c r="R749" s="35">
        <v>0</v>
      </c>
      <c r="S749" s="35">
        <v>0</v>
      </c>
      <c r="T749" s="35">
        <v>0</v>
      </c>
      <c r="U749" s="35">
        <v>0.04</v>
      </c>
      <c r="V749" s="35">
        <v>0.03</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5.16</v>
      </c>
      <c r="L750" s="35">
        <v>15.39</v>
      </c>
      <c r="M750" s="35">
        <v>28.17</v>
      </c>
      <c r="N750" s="35">
        <v>0</v>
      </c>
      <c r="O750" s="35">
        <v>0</v>
      </c>
      <c r="P750" s="35">
        <v>0</v>
      </c>
      <c r="Q750" s="35">
        <v>0</v>
      </c>
      <c r="R750" s="35">
        <v>0</v>
      </c>
      <c r="S750" s="35">
        <v>0</v>
      </c>
      <c r="T750" s="35">
        <v>8.75</v>
      </c>
      <c r="U750" s="35">
        <v>21.5</v>
      </c>
      <c r="V750" s="35">
        <v>22.88</v>
      </c>
      <c r="W750" s="35">
        <v>17.940000000000001</v>
      </c>
      <c r="X750" s="35">
        <v>36.130000000000003</v>
      </c>
      <c r="Y750" s="35">
        <v>0</v>
      </c>
      <c r="Z750" s="35">
        <v>0</v>
      </c>
    </row>
    <row r="751" spans="2:26" x14ac:dyDescent="0.25">
      <c r="B751" s="34">
        <v>21</v>
      </c>
      <c r="C751" s="35">
        <v>0</v>
      </c>
      <c r="D751" s="35">
        <v>0</v>
      </c>
      <c r="E751" s="35">
        <v>0</v>
      </c>
      <c r="F751" s="35">
        <v>0</v>
      </c>
      <c r="G751" s="35">
        <v>0</v>
      </c>
      <c r="H751" s="35">
        <v>0</v>
      </c>
      <c r="I751" s="35">
        <v>0</v>
      </c>
      <c r="J751" s="35">
        <v>0</v>
      </c>
      <c r="K751" s="35">
        <v>19.25</v>
      </c>
      <c r="L751" s="35">
        <v>28.4</v>
      </c>
      <c r="M751" s="35">
        <v>31.87</v>
      </c>
      <c r="N751" s="35">
        <v>32.99</v>
      </c>
      <c r="O751" s="35">
        <v>13.79</v>
      </c>
      <c r="P751" s="35">
        <v>10.44</v>
      </c>
      <c r="Q751" s="35">
        <v>75.150000000000006</v>
      </c>
      <c r="R751" s="35">
        <v>0</v>
      </c>
      <c r="S751" s="35">
        <v>12.9</v>
      </c>
      <c r="T751" s="35">
        <v>38.56</v>
      </c>
      <c r="U751" s="35">
        <v>2.08</v>
      </c>
      <c r="V751" s="35">
        <v>21.42</v>
      </c>
      <c r="W751" s="35">
        <v>17.52</v>
      </c>
      <c r="X751" s="35">
        <v>0.12</v>
      </c>
      <c r="Y751" s="35">
        <v>17.3</v>
      </c>
      <c r="Z751" s="35">
        <v>0</v>
      </c>
    </row>
    <row r="752" spans="2:26" x14ac:dyDescent="0.25">
      <c r="B752" s="34">
        <v>22</v>
      </c>
      <c r="C752" s="35">
        <v>0</v>
      </c>
      <c r="D752" s="35">
        <v>0</v>
      </c>
      <c r="E752" s="35">
        <v>0</v>
      </c>
      <c r="F752" s="35">
        <v>0</v>
      </c>
      <c r="G752" s="35">
        <v>0</v>
      </c>
      <c r="H752" s="35">
        <v>0</v>
      </c>
      <c r="I752" s="35">
        <v>0</v>
      </c>
      <c r="J752" s="35">
        <v>5.54</v>
      </c>
      <c r="K752" s="35">
        <v>26.29</v>
      </c>
      <c r="L752" s="35">
        <v>40.119999999999997</v>
      </c>
      <c r="M752" s="35">
        <v>77.400000000000006</v>
      </c>
      <c r="N752" s="35">
        <v>50.85</v>
      </c>
      <c r="O752" s="35">
        <v>68.08</v>
      </c>
      <c r="P752" s="35">
        <v>35.36</v>
      </c>
      <c r="Q752" s="35">
        <v>0.08</v>
      </c>
      <c r="R752" s="35">
        <v>12.69</v>
      </c>
      <c r="S752" s="35">
        <v>22.63</v>
      </c>
      <c r="T752" s="35">
        <v>64.78</v>
      </c>
      <c r="U752" s="35">
        <v>41.26</v>
      </c>
      <c r="V752" s="35">
        <v>0</v>
      </c>
      <c r="W752" s="35">
        <v>1.35</v>
      </c>
      <c r="X752" s="35">
        <v>39.31</v>
      </c>
      <c r="Y752" s="35">
        <v>0.09</v>
      </c>
      <c r="Z752" s="35">
        <v>0.53</v>
      </c>
    </row>
    <row r="753" spans="2:26" x14ac:dyDescent="0.25">
      <c r="B753" s="34">
        <v>23</v>
      </c>
      <c r="C753" s="35">
        <v>0</v>
      </c>
      <c r="D753" s="35">
        <v>0</v>
      </c>
      <c r="E753" s="35">
        <v>0</v>
      </c>
      <c r="F753" s="35">
        <v>0</v>
      </c>
      <c r="G753" s="35">
        <v>0</v>
      </c>
      <c r="H753" s="35">
        <v>0</v>
      </c>
      <c r="I753" s="35">
        <v>0</v>
      </c>
      <c r="J753" s="35">
        <v>0</v>
      </c>
      <c r="K753" s="35">
        <v>0</v>
      </c>
      <c r="L753" s="35">
        <v>0</v>
      </c>
      <c r="M753" s="35">
        <v>0</v>
      </c>
      <c r="N753" s="35">
        <v>0</v>
      </c>
      <c r="O753" s="35">
        <v>22.48</v>
      </c>
      <c r="P753" s="35">
        <v>13.81</v>
      </c>
      <c r="Q753" s="35">
        <v>0</v>
      </c>
      <c r="R753" s="35">
        <v>2.21</v>
      </c>
      <c r="S753" s="35">
        <v>70.55</v>
      </c>
      <c r="T753" s="35">
        <v>62.06</v>
      </c>
      <c r="U753" s="35">
        <v>85.88</v>
      </c>
      <c r="V753" s="35">
        <v>99.89</v>
      </c>
      <c r="W753" s="35">
        <v>51.74</v>
      </c>
      <c r="X753" s="35">
        <v>107.38</v>
      </c>
      <c r="Y753" s="35">
        <v>67.72</v>
      </c>
      <c r="Z753" s="35">
        <v>38.67</v>
      </c>
    </row>
    <row r="754" spans="2:26" x14ac:dyDescent="0.25">
      <c r="B754" s="34">
        <v>24</v>
      </c>
      <c r="C754" s="35">
        <v>28.18</v>
      </c>
      <c r="D754" s="35">
        <v>0</v>
      </c>
      <c r="E754" s="35">
        <v>0</v>
      </c>
      <c r="F754" s="35">
        <v>0</v>
      </c>
      <c r="G754" s="35">
        <v>0</v>
      </c>
      <c r="H754" s="35">
        <v>0</v>
      </c>
      <c r="I754" s="35">
        <v>0</v>
      </c>
      <c r="J754" s="35">
        <v>0</v>
      </c>
      <c r="K754" s="35">
        <v>21.84</v>
      </c>
      <c r="L754" s="35">
        <v>41.19</v>
      </c>
      <c r="M754" s="35">
        <v>18.170000000000002</v>
      </c>
      <c r="N754" s="35">
        <v>25.49</v>
      </c>
      <c r="O754" s="35">
        <v>1.56</v>
      </c>
      <c r="P754" s="35">
        <v>0</v>
      </c>
      <c r="Q754" s="35">
        <v>0</v>
      </c>
      <c r="R754" s="35">
        <v>0</v>
      </c>
      <c r="S754" s="35">
        <v>0</v>
      </c>
      <c r="T754" s="35">
        <v>0</v>
      </c>
      <c r="U754" s="35">
        <v>0</v>
      </c>
      <c r="V754" s="35">
        <v>0</v>
      </c>
      <c r="W754" s="35">
        <v>31.57</v>
      </c>
      <c r="X754" s="35">
        <v>32.200000000000003</v>
      </c>
      <c r="Y754" s="35">
        <v>62.61</v>
      </c>
      <c r="Z754" s="35">
        <v>33.97</v>
      </c>
    </row>
    <row r="755" spans="2:26" x14ac:dyDescent="0.25">
      <c r="B755" s="34">
        <v>25</v>
      </c>
      <c r="C755" s="35">
        <v>12.51</v>
      </c>
      <c r="D755" s="35">
        <v>0</v>
      </c>
      <c r="E755" s="35">
        <v>0</v>
      </c>
      <c r="F755" s="35">
        <v>0</v>
      </c>
      <c r="G755" s="35">
        <v>0</v>
      </c>
      <c r="H755" s="35">
        <v>0</v>
      </c>
      <c r="I755" s="35">
        <v>0</v>
      </c>
      <c r="J755" s="35">
        <v>0</v>
      </c>
      <c r="K755" s="35">
        <v>16.07</v>
      </c>
      <c r="L755" s="35">
        <v>5.24</v>
      </c>
      <c r="M755" s="35">
        <v>0.02</v>
      </c>
      <c r="N755" s="35">
        <v>0</v>
      </c>
      <c r="O755" s="35">
        <v>10.01</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32.72</v>
      </c>
      <c r="I756" s="35">
        <v>39.86</v>
      </c>
      <c r="J756" s="35">
        <v>26.26</v>
      </c>
      <c r="K756" s="35">
        <v>34.119999999999997</v>
      </c>
      <c r="L756" s="35">
        <v>30.83</v>
      </c>
      <c r="M756" s="35">
        <v>14.09</v>
      </c>
      <c r="N756" s="35">
        <v>0</v>
      </c>
      <c r="O756" s="35">
        <v>0</v>
      </c>
      <c r="P756" s="35">
        <v>0</v>
      </c>
      <c r="Q756" s="35">
        <v>0</v>
      </c>
      <c r="R756" s="35">
        <v>0</v>
      </c>
      <c r="S756" s="35">
        <v>0</v>
      </c>
      <c r="T756" s="35">
        <v>0</v>
      </c>
      <c r="U756" s="35">
        <v>1.36</v>
      </c>
      <c r="V756" s="35">
        <v>1.39</v>
      </c>
      <c r="W756" s="35">
        <v>132.88</v>
      </c>
      <c r="X756" s="35">
        <v>302.64</v>
      </c>
      <c r="Y756" s="35">
        <v>290.83999999999997</v>
      </c>
      <c r="Z756" s="35">
        <v>0</v>
      </c>
    </row>
    <row r="757" spans="2:26" x14ac:dyDescent="0.25">
      <c r="B757" s="34">
        <v>27</v>
      </c>
      <c r="C757" s="35">
        <v>0</v>
      </c>
      <c r="D757" s="35">
        <v>0</v>
      </c>
      <c r="E757" s="35">
        <v>0</v>
      </c>
      <c r="F757" s="35">
        <v>0</v>
      </c>
      <c r="G757" s="35">
        <v>0</v>
      </c>
      <c r="H757" s="35">
        <v>0</v>
      </c>
      <c r="I757" s="35">
        <v>0</v>
      </c>
      <c r="J757" s="35">
        <v>6.56</v>
      </c>
      <c r="K757" s="35">
        <v>15.53</v>
      </c>
      <c r="L757" s="35">
        <v>5.98</v>
      </c>
      <c r="M757" s="35">
        <v>0</v>
      </c>
      <c r="N757" s="35">
        <v>0</v>
      </c>
      <c r="O757" s="35">
        <v>3.84</v>
      </c>
      <c r="P757" s="35">
        <v>1.35</v>
      </c>
      <c r="Q757" s="35">
        <v>1.46</v>
      </c>
      <c r="R757" s="35">
        <v>2.96</v>
      </c>
      <c r="S757" s="35">
        <v>2.85</v>
      </c>
      <c r="T757" s="35">
        <v>16.559999999999999</v>
      </c>
      <c r="U757" s="35">
        <v>2.15</v>
      </c>
      <c r="V757" s="35">
        <v>2.2200000000000002</v>
      </c>
      <c r="W757" s="35">
        <v>2.63</v>
      </c>
      <c r="X757" s="35">
        <v>0.03</v>
      </c>
      <c r="Y757" s="35">
        <v>8.48</v>
      </c>
      <c r="Z757" s="35">
        <v>0</v>
      </c>
    </row>
    <row r="758" spans="2:26" x14ac:dyDescent="0.25">
      <c r="B758" s="34">
        <v>28</v>
      </c>
      <c r="C758" s="35">
        <v>0</v>
      </c>
      <c r="D758" s="35">
        <v>0</v>
      </c>
      <c r="E758" s="35">
        <v>0</v>
      </c>
      <c r="F758" s="35">
        <v>0</v>
      </c>
      <c r="G758" s="35">
        <v>0</v>
      </c>
      <c r="H758" s="35">
        <v>0</v>
      </c>
      <c r="I758" s="35">
        <v>0</v>
      </c>
      <c r="J758" s="35">
        <v>0</v>
      </c>
      <c r="K758" s="35">
        <v>0.33</v>
      </c>
      <c r="L758" s="35">
        <v>0.15</v>
      </c>
      <c r="M758" s="35">
        <v>9.85</v>
      </c>
      <c r="N758" s="35">
        <v>0</v>
      </c>
      <c r="O758" s="35">
        <v>142.36000000000001</v>
      </c>
      <c r="P758" s="35">
        <v>135.78</v>
      </c>
      <c r="Q758" s="35">
        <v>110.07</v>
      </c>
      <c r="R758" s="35">
        <v>0.56999999999999995</v>
      </c>
      <c r="S758" s="35">
        <v>113.75</v>
      </c>
      <c r="T758" s="35">
        <v>121.83</v>
      </c>
      <c r="U758" s="35">
        <v>6.24</v>
      </c>
      <c r="V758" s="35">
        <v>8.3000000000000007</v>
      </c>
      <c r="W758" s="35">
        <v>17.579999999999998</v>
      </c>
      <c r="X758" s="35">
        <v>56.25</v>
      </c>
      <c r="Y758" s="35">
        <v>170.65</v>
      </c>
      <c r="Z758" s="35">
        <v>0</v>
      </c>
    </row>
    <row r="759" spans="2:26" x14ac:dyDescent="0.25">
      <c r="B759" s="34">
        <v>29</v>
      </c>
      <c r="C759" s="35">
        <v>0</v>
      </c>
      <c r="D759" s="35">
        <v>0</v>
      </c>
      <c r="E759" s="35">
        <v>0</v>
      </c>
      <c r="F759" s="35">
        <v>0</v>
      </c>
      <c r="G759" s="35">
        <v>10.61</v>
      </c>
      <c r="H759" s="35">
        <v>0</v>
      </c>
      <c r="I759" s="35">
        <v>0.03</v>
      </c>
      <c r="J759" s="35">
        <v>0</v>
      </c>
      <c r="K759" s="35">
        <v>0</v>
      </c>
      <c r="L759" s="35">
        <v>0.04</v>
      </c>
      <c r="M759" s="35">
        <v>2.0699999999999998</v>
      </c>
      <c r="N759" s="35">
        <v>0.25</v>
      </c>
      <c r="O759" s="35">
        <v>6.7</v>
      </c>
      <c r="P759" s="35">
        <v>0</v>
      </c>
      <c r="Q759" s="35">
        <v>0.27</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5.99</v>
      </c>
      <c r="H760" s="35">
        <v>0</v>
      </c>
      <c r="I760" s="35">
        <v>0</v>
      </c>
      <c r="J760" s="35">
        <v>0</v>
      </c>
      <c r="K760" s="35">
        <v>0</v>
      </c>
      <c r="L760" s="35">
        <v>8.6300000000000008</v>
      </c>
      <c r="M760" s="35">
        <v>0.08</v>
      </c>
      <c r="N760" s="35">
        <v>0</v>
      </c>
      <c r="O760" s="35">
        <v>0</v>
      </c>
      <c r="P760" s="35">
        <v>0</v>
      </c>
      <c r="Q760" s="35">
        <v>0</v>
      </c>
      <c r="R760" s="35">
        <v>0</v>
      </c>
      <c r="S760" s="35">
        <v>0</v>
      </c>
      <c r="T760" s="35">
        <v>0</v>
      </c>
      <c r="U760" s="35">
        <v>0</v>
      </c>
      <c r="V760" s="35">
        <v>0</v>
      </c>
      <c r="W760" s="35">
        <v>0</v>
      </c>
      <c r="X760" s="35">
        <v>0</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761.14</v>
      </c>
      <c r="D767" s="35">
        <v>824.79</v>
      </c>
      <c r="E767" s="35">
        <v>821.06</v>
      </c>
      <c r="F767" s="35">
        <v>817.52</v>
      </c>
      <c r="G767" s="35">
        <v>0.03</v>
      </c>
      <c r="H767" s="35">
        <v>27.55</v>
      </c>
      <c r="I767" s="35">
        <v>178.1</v>
      </c>
      <c r="J767" s="35">
        <v>132.24</v>
      </c>
      <c r="K767" s="35">
        <v>5.82</v>
      </c>
      <c r="L767" s="35">
        <v>147.62</v>
      </c>
      <c r="M767" s="35">
        <v>578.97</v>
      </c>
      <c r="N767" s="35">
        <v>85.73</v>
      </c>
      <c r="O767" s="35">
        <v>10.93</v>
      </c>
      <c r="P767" s="35">
        <v>102.85</v>
      </c>
      <c r="Q767" s="35">
        <v>73.38</v>
      </c>
      <c r="R767" s="35">
        <v>5.87</v>
      </c>
      <c r="S767" s="35">
        <v>131.85</v>
      </c>
      <c r="T767" s="35">
        <v>100.3</v>
      </c>
      <c r="U767" s="35">
        <v>49.28</v>
      </c>
      <c r="V767" s="35">
        <v>52.3</v>
      </c>
      <c r="W767" s="35">
        <v>424.61</v>
      </c>
      <c r="X767" s="35">
        <v>581.78</v>
      </c>
      <c r="Y767" s="35">
        <v>706.05</v>
      </c>
      <c r="Z767" s="35">
        <v>695.03</v>
      </c>
    </row>
    <row r="768" spans="2:26" x14ac:dyDescent="0.25">
      <c r="B768" s="34">
        <v>2</v>
      </c>
      <c r="C768" s="35">
        <v>694.58</v>
      </c>
      <c r="D768" s="35">
        <v>679.88</v>
      </c>
      <c r="E768" s="35">
        <v>680.2</v>
      </c>
      <c r="F768" s="35">
        <v>680.09</v>
      </c>
      <c r="G768" s="35">
        <v>0</v>
      </c>
      <c r="H768" s="35">
        <v>0.17</v>
      </c>
      <c r="I768" s="35">
        <v>0</v>
      </c>
      <c r="J768" s="35">
        <v>0</v>
      </c>
      <c r="K768" s="35">
        <v>0.09</v>
      </c>
      <c r="L768" s="35">
        <v>4.0199999999999996</v>
      </c>
      <c r="M768" s="35">
        <v>21.05</v>
      </c>
      <c r="N768" s="35">
        <v>0.41</v>
      </c>
      <c r="O768" s="35">
        <v>0.13</v>
      </c>
      <c r="P768" s="35">
        <v>0</v>
      </c>
      <c r="Q768" s="35">
        <v>0</v>
      </c>
      <c r="R768" s="35">
        <v>0</v>
      </c>
      <c r="S768" s="35">
        <v>0</v>
      </c>
      <c r="T768" s="35">
        <v>0</v>
      </c>
      <c r="U768" s="35">
        <v>0</v>
      </c>
      <c r="V768" s="35">
        <v>0</v>
      </c>
      <c r="W768" s="35">
        <v>0</v>
      </c>
      <c r="X768" s="35">
        <v>19.18</v>
      </c>
      <c r="Y768" s="35">
        <v>30.63</v>
      </c>
      <c r="Z768" s="35">
        <v>196.78</v>
      </c>
    </row>
    <row r="769" spans="2:26" x14ac:dyDescent="0.25">
      <c r="B769" s="34">
        <v>3</v>
      </c>
      <c r="C769" s="35">
        <v>139.01</v>
      </c>
      <c r="D769" s="35">
        <v>735.63</v>
      </c>
      <c r="E769" s="35">
        <v>730.69</v>
      </c>
      <c r="F769" s="35">
        <v>731.65</v>
      </c>
      <c r="G769" s="35">
        <v>0</v>
      </c>
      <c r="H769" s="35">
        <v>4.2699999999999996</v>
      </c>
      <c r="I769" s="35">
        <v>0</v>
      </c>
      <c r="J769" s="35">
        <v>16.2</v>
      </c>
      <c r="K769" s="35">
        <v>0</v>
      </c>
      <c r="L769" s="35">
        <v>0</v>
      </c>
      <c r="M769" s="35">
        <v>0</v>
      </c>
      <c r="N769" s="35">
        <v>0</v>
      </c>
      <c r="O769" s="35">
        <v>0</v>
      </c>
      <c r="P769" s="35">
        <v>0</v>
      </c>
      <c r="Q769" s="35">
        <v>0</v>
      </c>
      <c r="R769" s="35">
        <v>0</v>
      </c>
      <c r="S769" s="35">
        <v>0</v>
      </c>
      <c r="T769" s="35">
        <v>0</v>
      </c>
      <c r="U769" s="35">
        <v>0</v>
      </c>
      <c r="V769" s="35">
        <v>0</v>
      </c>
      <c r="W769" s="35">
        <v>0</v>
      </c>
      <c r="X769" s="35">
        <v>0</v>
      </c>
      <c r="Y769" s="35">
        <v>30.79</v>
      </c>
      <c r="Z769" s="35">
        <v>18.37</v>
      </c>
    </row>
    <row r="770" spans="2:26" x14ac:dyDescent="0.25">
      <c r="B770" s="34">
        <v>4</v>
      </c>
      <c r="C770" s="35">
        <v>148.63999999999999</v>
      </c>
      <c r="D770" s="35">
        <v>134.9</v>
      </c>
      <c r="E770" s="35">
        <v>227.1</v>
      </c>
      <c r="F770" s="35">
        <v>242.25</v>
      </c>
      <c r="G770" s="35">
        <v>0</v>
      </c>
      <c r="H770" s="35">
        <v>0</v>
      </c>
      <c r="I770" s="35">
        <v>0</v>
      </c>
      <c r="J770" s="35">
        <v>40.630000000000003</v>
      </c>
      <c r="K770" s="35">
        <v>119.46</v>
      </c>
      <c r="L770" s="35">
        <v>0</v>
      </c>
      <c r="M770" s="35">
        <v>0</v>
      </c>
      <c r="N770" s="35">
        <v>0</v>
      </c>
      <c r="O770" s="35">
        <v>0</v>
      </c>
      <c r="P770" s="35">
        <v>0</v>
      </c>
      <c r="Q770" s="35">
        <v>3.25</v>
      </c>
      <c r="R770" s="35">
        <v>15.85</v>
      </c>
      <c r="S770" s="35">
        <v>84.98</v>
      </c>
      <c r="T770" s="35">
        <v>86.58</v>
      </c>
      <c r="U770" s="35">
        <v>56.15</v>
      </c>
      <c r="V770" s="35">
        <v>109.97</v>
      </c>
      <c r="W770" s="35">
        <v>11.34</v>
      </c>
      <c r="X770" s="35">
        <v>145.19999999999999</v>
      </c>
      <c r="Y770" s="35">
        <v>30.57</v>
      </c>
      <c r="Z770" s="35">
        <v>90.97</v>
      </c>
    </row>
    <row r="771" spans="2:26" x14ac:dyDescent="0.25">
      <c r="B771" s="34">
        <v>5</v>
      </c>
      <c r="C771" s="35">
        <v>91.7</v>
      </c>
      <c r="D771" s="35">
        <v>61.58</v>
      </c>
      <c r="E771" s="35">
        <v>133.78</v>
      </c>
      <c r="F771" s="35">
        <v>300.64</v>
      </c>
      <c r="G771" s="35">
        <v>0.26</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23.96</v>
      </c>
    </row>
    <row r="772" spans="2:26" x14ac:dyDescent="0.25">
      <c r="B772" s="34">
        <v>6</v>
      </c>
      <c r="C772" s="35">
        <v>3.64</v>
      </c>
      <c r="D772" s="35">
        <v>2.4</v>
      </c>
      <c r="E772" s="35">
        <v>51.2</v>
      </c>
      <c r="F772" s="35">
        <v>182.93</v>
      </c>
      <c r="G772" s="35">
        <v>0</v>
      </c>
      <c r="H772" s="35">
        <v>0</v>
      </c>
      <c r="I772" s="35">
        <v>0.09</v>
      </c>
      <c r="J772" s="35">
        <v>0</v>
      </c>
      <c r="K772" s="35">
        <v>0</v>
      </c>
      <c r="L772" s="35">
        <v>0.76</v>
      </c>
      <c r="M772" s="35">
        <v>0</v>
      </c>
      <c r="N772" s="35">
        <v>0.96</v>
      </c>
      <c r="O772" s="35">
        <v>0</v>
      </c>
      <c r="P772" s="35">
        <v>0</v>
      </c>
      <c r="Q772" s="35">
        <v>0</v>
      </c>
      <c r="R772" s="35">
        <v>0</v>
      </c>
      <c r="S772" s="35">
        <v>0</v>
      </c>
      <c r="T772" s="35">
        <v>0</v>
      </c>
      <c r="U772" s="35">
        <v>33.700000000000003</v>
      </c>
      <c r="V772" s="35">
        <v>0</v>
      </c>
      <c r="W772" s="35">
        <v>0.57999999999999996</v>
      </c>
      <c r="X772" s="35">
        <v>2.2799999999999998</v>
      </c>
      <c r="Y772" s="35">
        <v>2.15</v>
      </c>
      <c r="Z772" s="35">
        <v>57.93</v>
      </c>
    </row>
    <row r="773" spans="2:26" x14ac:dyDescent="0.25">
      <c r="B773" s="34">
        <v>7</v>
      </c>
      <c r="C773" s="35">
        <v>76.53</v>
      </c>
      <c r="D773" s="35">
        <v>74.92</v>
      </c>
      <c r="E773" s="35">
        <v>44.98</v>
      </c>
      <c r="F773" s="35">
        <v>153.79</v>
      </c>
      <c r="G773" s="35">
        <v>61.4</v>
      </c>
      <c r="H773" s="35">
        <v>3.2</v>
      </c>
      <c r="I773" s="35">
        <v>9.41</v>
      </c>
      <c r="J773" s="35">
        <v>18.309999999999999</v>
      </c>
      <c r="K773" s="35">
        <v>0</v>
      </c>
      <c r="L773" s="35">
        <v>0</v>
      </c>
      <c r="M773" s="35">
        <v>1.21</v>
      </c>
      <c r="N773" s="35">
        <v>0</v>
      </c>
      <c r="O773" s="35">
        <v>0</v>
      </c>
      <c r="P773" s="35">
        <v>0</v>
      </c>
      <c r="Q773" s="35">
        <v>0.32</v>
      </c>
      <c r="R773" s="35">
        <v>48.77</v>
      </c>
      <c r="S773" s="35">
        <v>8.4499999999999993</v>
      </c>
      <c r="T773" s="35">
        <v>19.149999999999999</v>
      </c>
      <c r="U773" s="35">
        <v>142.38</v>
      </c>
      <c r="V773" s="35">
        <v>88.12</v>
      </c>
      <c r="W773" s="35">
        <v>111.37</v>
      </c>
      <c r="X773" s="35">
        <v>123.72</v>
      </c>
      <c r="Y773" s="35">
        <v>153.03</v>
      </c>
      <c r="Z773" s="35">
        <v>227.73</v>
      </c>
    </row>
    <row r="774" spans="2:26" x14ac:dyDescent="0.25">
      <c r="B774" s="34">
        <v>8</v>
      </c>
      <c r="C774" s="35">
        <v>220.67</v>
      </c>
      <c r="D774" s="35">
        <v>220.63</v>
      </c>
      <c r="E774" s="35">
        <v>241.05</v>
      </c>
      <c r="F774" s="35">
        <v>313.58</v>
      </c>
      <c r="G774" s="35">
        <v>0</v>
      </c>
      <c r="H774" s="35">
        <v>0</v>
      </c>
      <c r="I774" s="35">
        <v>0</v>
      </c>
      <c r="J774" s="35">
        <v>0</v>
      </c>
      <c r="K774" s="35">
        <v>0</v>
      </c>
      <c r="L774" s="35">
        <v>0</v>
      </c>
      <c r="M774" s="35">
        <v>0</v>
      </c>
      <c r="N774" s="35">
        <v>0</v>
      </c>
      <c r="O774" s="35">
        <v>0</v>
      </c>
      <c r="P774" s="35">
        <v>0</v>
      </c>
      <c r="Q774" s="35">
        <v>0</v>
      </c>
      <c r="R774" s="35">
        <v>0</v>
      </c>
      <c r="S774" s="35">
        <v>15.21</v>
      </c>
      <c r="T774" s="35">
        <v>0</v>
      </c>
      <c r="U774" s="35">
        <v>4.87</v>
      </c>
      <c r="V774" s="35">
        <v>0.97</v>
      </c>
      <c r="W774" s="35">
        <v>9.52</v>
      </c>
      <c r="X774" s="35">
        <v>0</v>
      </c>
      <c r="Y774" s="35">
        <v>60.27</v>
      </c>
      <c r="Z774" s="35">
        <v>30.24</v>
      </c>
    </row>
    <row r="775" spans="2:26" x14ac:dyDescent="0.25">
      <c r="B775" s="34">
        <v>9</v>
      </c>
      <c r="C775" s="35">
        <v>190.1</v>
      </c>
      <c r="D775" s="35">
        <v>224.76</v>
      </c>
      <c r="E775" s="35">
        <v>330.98</v>
      </c>
      <c r="F775" s="35">
        <v>638.17999999999995</v>
      </c>
      <c r="G775" s="35">
        <v>0</v>
      </c>
      <c r="H775" s="35">
        <v>9.82</v>
      </c>
      <c r="I775" s="35">
        <v>19.149999999999999</v>
      </c>
      <c r="J775" s="35">
        <v>1.98</v>
      </c>
      <c r="K775" s="35">
        <v>0</v>
      </c>
      <c r="L775" s="35">
        <v>0</v>
      </c>
      <c r="M775" s="35">
        <v>0</v>
      </c>
      <c r="N775" s="35">
        <v>0</v>
      </c>
      <c r="O775" s="35">
        <v>0.19</v>
      </c>
      <c r="P775" s="35">
        <v>0.21</v>
      </c>
      <c r="Q775" s="35">
        <v>63.57</v>
      </c>
      <c r="R775" s="35">
        <v>71.790000000000006</v>
      </c>
      <c r="S775" s="35">
        <v>59.94</v>
      </c>
      <c r="T775" s="35">
        <v>66.430000000000007</v>
      </c>
      <c r="U775" s="35">
        <v>69.45</v>
      </c>
      <c r="V775" s="35">
        <v>55.28</v>
      </c>
      <c r="W775" s="35">
        <v>75.8</v>
      </c>
      <c r="X775" s="35">
        <v>79.2</v>
      </c>
      <c r="Y775" s="35">
        <v>67.48</v>
      </c>
      <c r="Z775" s="35">
        <v>31.04</v>
      </c>
    </row>
    <row r="776" spans="2:26" x14ac:dyDescent="0.25">
      <c r="B776" s="34">
        <v>10</v>
      </c>
      <c r="C776" s="35">
        <v>196.27</v>
      </c>
      <c r="D776" s="35">
        <v>136.1</v>
      </c>
      <c r="E776" s="35">
        <v>176.39</v>
      </c>
      <c r="F776" s="35">
        <v>156.28</v>
      </c>
      <c r="G776" s="35">
        <v>0</v>
      </c>
      <c r="H776" s="35">
        <v>10.81</v>
      </c>
      <c r="I776" s="35">
        <v>4.04</v>
      </c>
      <c r="J776" s="35">
        <v>20.51</v>
      </c>
      <c r="K776" s="35">
        <v>1.65</v>
      </c>
      <c r="L776" s="35">
        <v>0</v>
      </c>
      <c r="M776" s="35">
        <v>1.48</v>
      </c>
      <c r="N776" s="35">
        <v>0</v>
      </c>
      <c r="O776" s="35">
        <v>0</v>
      </c>
      <c r="P776" s="35">
        <v>0</v>
      </c>
      <c r="Q776" s="35">
        <v>1.42</v>
      </c>
      <c r="R776" s="35">
        <v>2.87</v>
      </c>
      <c r="S776" s="35">
        <v>2.33</v>
      </c>
      <c r="T776" s="35">
        <v>5.5</v>
      </c>
      <c r="U776" s="35">
        <v>6.4</v>
      </c>
      <c r="V776" s="35">
        <v>0</v>
      </c>
      <c r="W776" s="35">
        <v>6.87</v>
      </c>
      <c r="X776" s="35">
        <v>144.68</v>
      </c>
      <c r="Y776" s="35">
        <v>151.5</v>
      </c>
      <c r="Z776" s="35">
        <v>167.75</v>
      </c>
    </row>
    <row r="777" spans="2:26" x14ac:dyDescent="0.25">
      <c r="B777" s="34">
        <v>11</v>
      </c>
      <c r="C777" s="35">
        <v>187.85</v>
      </c>
      <c r="D777" s="35">
        <v>262.8</v>
      </c>
      <c r="E777" s="35">
        <v>485.41</v>
      </c>
      <c r="F777" s="35">
        <v>920.19</v>
      </c>
      <c r="G777" s="35">
        <v>2.93</v>
      </c>
      <c r="H777" s="35">
        <v>0</v>
      </c>
      <c r="I777" s="35">
        <v>0</v>
      </c>
      <c r="J777" s="35">
        <v>0</v>
      </c>
      <c r="K777" s="35">
        <v>0.49</v>
      </c>
      <c r="L777" s="35">
        <v>0.61</v>
      </c>
      <c r="M777" s="35">
        <v>0.27</v>
      </c>
      <c r="N777" s="35">
        <v>0.51</v>
      </c>
      <c r="O777" s="35">
        <v>0.98</v>
      </c>
      <c r="P777" s="35">
        <v>0.14000000000000001</v>
      </c>
      <c r="Q777" s="35">
        <v>3.26</v>
      </c>
      <c r="R777" s="35">
        <v>12</v>
      </c>
      <c r="S777" s="35">
        <v>112.39</v>
      </c>
      <c r="T777" s="35">
        <v>28.67</v>
      </c>
      <c r="U777" s="35">
        <v>113.52</v>
      </c>
      <c r="V777" s="35">
        <v>185.37</v>
      </c>
      <c r="W777" s="35">
        <v>136.47999999999999</v>
      </c>
      <c r="X777" s="35">
        <v>72.88</v>
      </c>
      <c r="Y777" s="35">
        <v>120.49</v>
      </c>
      <c r="Z777" s="35">
        <v>179.05</v>
      </c>
    </row>
    <row r="778" spans="2:26" x14ac:dyDescent="0.25">
      <c r="B778" s="34">
        <v>12</v>
      </c>
      <c r="C778" s="35">
        <v>182.59</v>
      </c>
      <c r="D778" s="35">
        <v>206.76</v>
      </c>
      <c r="E778" s="35">
        <v>235.61</v>
      </c>
      <c r="F778" s="35">
        <v>168.41</v>
      </c>
      <c r="G778" s="35">
        <v>1.79</v>
      </c>
      <c r="H778" s="35">
        <v>0</v>
      </c>
      <c r="I778" s="35">
        <v>0</v>
      </c>
      <c r="J778" s="35">
        <v>0</v>
      </c>
      <c r="K778" s="35">
        <v>0.24</v>
      </c>
      <c r="L778" s="35">
        <v>0.06</v>
      </c>
      <c r="M778" s="35">
        <v>0.85</v>
      </c>
      <c r="N778" s="35">
        <v>0.7</v>
      </c>
      <c r="O778" s="35">
        <v>0.81</v>
      </c>
      <c r="P778" s="35">
        <v>6.06</v>
      </c>
      <c r="Q778" s="35">
        <v>3.81</v>
      </c>
      <c r="R778" s="35">
        <v>5.53</v>
      </c>
      <c r="S778" s="35">
        <v>5.23</v>
      </c>
      <c r="T778" s="35">
        <v>2.23</v>
      </c>
      <c r="U778" s="35">
        <v>2.81</v>
      </c>
      <c r="V778" s="35">
        <v>3.16</v>
      </c>
      <c r="W778" s="35">
        <v>1.18</v>
      </c>
      <c r="X778" s="35">
        <v>3.47</v>
      </c>
      <c r="Y778" s="35">
        <v>69.06</v>
      </c>
      <c r="Z778" s="35">
        <v>70.540000000000006</v>
      </c>
    </row>
    <row r="779" spans="2:26" x14ac:dyDescent="0.25">
      <c r="B779" s="34">
        <v>13</v>
      </c>
      <c r="C779" s="35">
        <v>51.14</v>
      </c>
      <c r="D779" s="35">
        <v>151.6</v>
      </c>
      <c r="E779" s="35">
        <v>312.60000000000002</v>
      </c>
      <c r="F779" s="35">
        <v>834.66</v>
      </c>
      <c r="G779" s="35">
        <v>0</v>
      </c>
      <c r="H779" s="35">
        <v>0</v>
      </c>
      <c r="I779" s="35">
        <v>0</v>
      </c>
      <c r="J779" s="35">
        <v>0</v>
      </c>
      <c r="K779" s="35">
        <v>0</v>
      </c>
      <c r="L779" s="35">
        <v>0</v>
      </c>
      <c r="M779" s="35">
        <v>0</v>
      </c>
      <c r="N779" s="35">
        <v>0</v>
      </c>
      <c r="O779" s="35">
        <v>0</v>
      </c>
      <c r="P779" s="35">
        <v>0</v>
      </c>
      <c r="Q779" s="35">
        <v>0</v>
      </c>
      <c r="R779" s="35">
        <v>0</v>
      </c>
      <c r="S779" s="35">
        <v>0</v>
      </c>
      <c r="T779" s="35">
        <v>0</v>
      </c>
      <c r="U779" s="35">
        <v>0</v>
      </c>
      <c r="V779" s="35">
        <v>0</v>
      </c>
      <c r="W779" s="35">
        <v>0</v>
      </c>
      <c r="X779" s="35">
        <v>0</v>
      </c>
      <c r="Y779" s="35">
        <v>0</v>
      </c>
      <c r="Z779" s="35">
        <v>0</v>
      </c>
    </row>
    <row r="780" spans="2:26" x14ac:dyDescent="0.25">
      <c r="B780" s="34">
        <v>14</v>
      </c>
      <c r="C780" s="35">
        <v>42.31</v>
      </c>
      <c r="D780" s="35">
        <v>16.02</v>
      </c>
      <c r="E780" s="35">
        <v>10.44</v>
      </c>
      <c r="F780" s="35">
        <v>120.7</v>
      </c>
      <c r="G780" s="35">
        <v>22.84</v>
      </c>
      <c r="H780" s="35">
        <v>0</v>
      </c>
      <c r="I780" s="35">
        <v>0</v>
      </c>
      <c r="J780" s="35">
        <v>0</v>
      </c>
      <c r="K780" s="35">
        <v>1.66</v>
      </c>
      <c r="L780" s="35">
        <v>0.73</v>
      </c>
      <c r="M780" s="35">
        <v>0</v>
      </c>
      <c r="N780" s="35">
        <v>0</v>
      </c>
      <c r="O780" s="35">
        <v>0</v>
      </c>
      <c r="P780" s="35">
        <v>0</v>
      </c>
      <c r="Q780" s="35">
        <v>0</v>
      </c>
      <c r="R780" s="35">
        <v>0</v>
      </c>
      <c r="S780" s="35">
        <v>0</v>
      </c>
      <c r="T780" s="35">
        <v>0</v>
      </c>
      <c r="U780" s="35">
        <v>0.3</v>
      </c>
      <c r="V780" s="35">
        <v>0</v>
      </c>
      <c r="W780" s="35">
        <v>0</v>
      </c>
      <c r="X780" s="35">
        <v>0</v>
      </c>
      <c r="Y780" s="35">
        <v>0</v>
      </c>
      <c r="Z780" s="35">
        <v>0</v>
      </c>
    </row>
    <row r="781" spans="2:26" x14ac:dyDescent="0.25">
      <c r="B781" s="34">
        <v>15</v>
      </c>
      <c r="C781" s="35">
        <v>9.1999999999999993</v>
      </c>
      <c r="D781" s="35">
        <v>161.81</v>
      </c>
      <c r="E781" s="35">
        <v>114.14</v>
      </c>
      <c r="F781" s="35">
        <v>153.99</v>
      </c>
      <c r="G781" s="35">
        <v>0.68</v>
      </c>
      <c r="H781" s="35">
        <v>3.37</v>
      </c>
      <c r="I781" s="35">
        <v>1.25</v>
      </c>
      <c r="J781" s="35">
        <v>0.46</v>
      </c>
      <c r="K781" s="35">
        <v>0</v>
      </c>
      <c r="L781" s="35">
        <v>0</v>
      </c>
      <c r="M781" s="35">
        <v>0</v>
      </c>
      <c r="N781" s="35">
        <v>0.24</v>
      </c>
      <c r="O781" s="35">
        <v>0</v>
      </c>
      <c r="P781" s="35">
        <v>0</v>
      </c>
      <c r="Q781" s="35">
        <v>0</v>
      </c>
      <c r="R781" s="35">
        <v>0</v>
      </c>
      <c r="S781" s="35">
        <v>0</v>
      </c>
      <c r="T781" s="35">
        <v>0</v>
      </c>
      <c r="U781" s="35">
        <v>0</v>
      </c>
      <c r="V781" s="35">
        <v>0</v>
      </c>
      <c r="W781" s="35">
        <v>0</v>
      </c>
      <c r="X781" s="35">
        <v>0</v>
      </c>
      <c r="Y781" s="35">
        <v>0</v>
      </c>
      <c r="Z781" s="35">
        <v>0</v>
      </c>
    </row>
    <row r="782" spans="2:26" x14ac:dyDescent="0.25">
      <c r="B782" s="34">
        <v>16</v>
      </c>
      <c r="C782" s="35">
        <v>0</v>
      </c>
      <c r="D782" s="35">
        <v>227.32</v>
      </c>
      <c r="E782" s="35">
        <v>320.79000000000002</v>
      </c>
      <c r="F782" s="35">
        <v>429.01</v>
      </c>
      <c r="G782" s="35">
        <v>0</v>
      </c>
      <c r="H782" s="35">
        <v>0</v>
      </c>
      <c r="I782" s="35">
        <v>0</v>
      </c>
      <c r="J782" s="35">
        <v>0</v>
      </c>
      <c r="K782" s="35">
        <v>0</v>
      </c>
      <c r="L782" s="35">
        <v>0</v>
      </c>
      <c r="M782" s="35">
        <v>0</v>
      </c>
      <c r="N782" s="35">
        <v>0</v>
      </c>
      <c r="O782" s="35">
        <v>34.49</v>
      </c>
      <c r="P782" s="35">
        <v>0</v>
      </c>
      <c r="Q782" s="35">
        <v>0</v>
      </c>
      <c r="R782" s="35">
        <v>34.520000000000003</v>
      </c>
      <c r="S782" s="35">
        <v>36.89</v>
      </c>
      <c r="T782" s="35">
        <v>32.159999999999997</v>
      </c>
      <c r="U782" s="35">
        <v>47.4</v>
      </c>
      <c r="V782" s="35">
        <v>54.44</v>
      </c>
      <c r="W782" s="35">
        <v>26.32</v>
      </c>
      <c r="X782" s="35">
        <v>94.41</v>
      </c>
      <c r="Y782" s="35">
        <v>37.479999999999997</v>
      </c>
      <c r="Z782" s="35">
        <v>71.709999999999994</v>
      </c>
    </row>
    <row r="783" spans="2:26" x14ac:dyDescent="0.25">
      <c r="B783" s="34">
        <v>17</v>
      </c>
      <c r="C783" s="35">
        <v>55.57</v>
      </c>
      <c r="D783" s="35">
        <v>248.77</v>
      </c>
      <c r="E783" s="35">
        <v>856.21</v>
      </c>
      <c r="F783" s="35">
        <v>839.92</v>
      </c>
      <c r="G783" s="35">
        <v>44.98</v>
      </c>
      <c r="H783" s="35">
        <v>70.19</v>
      </c>
      <c r="I783" s="35">
        <v>0</v>
      </c>
      <c r="J783" s="35">
        <v>0</v>
      </c>
      <c r="K783" s="35">
        <v>26.58</v>
      </c>
      <c r="L783" s="35">
        <v>0</v>
      </c>
      <c r="M783" s="35">
        <v>0</v>
      </c>
      <c r="N783" s="35">
        <v>13.65</v>
      </c>
      <c r="O783" s="35">
        <v>0</v>
      </c>
      <c r="P783" s="35">
        <v>0</v>
      </c>
      <c r="Q783" s="35">
        <v>0.12</v>
      </c>
      <c r="R783" s="35">
        <v>0.11</v>
      </c>
      <c r="S783" s="35">
        <v>0</v>
      </c>
      <c r="T783" s="35">
        <v>0</v>
      </c>
      <c r="U783" s="35">
        <v>0.3</v>
      </c>
      <c r="V783" s="35">
        <v>0.22</v>
      </c>
      <c r="W783" s="35">
        <v>0</v>
      </c>
      <c r="X783" s="35">
        <v>1.42</v>
      </c>
      <c r="Y783" s="35">
        <v>32.35</v>
      </c>
      <c r="Z783" s="35">
        <v>128.99</v>
      </c>
    </row>
    <row r="784" spans="2:26" x14ac:dyDescent="0.25">
      <c r="B784" s="34">
        <v>18</v>
      </c>
      <c r="C784" s="35">
        <v>210.45</v>
      </c>
      <c r="D784" s="35">
        <v>234.79</v>
      </c>
      <c r="E784" s="35">
        <v>295.41000000000003</v>
      </c>
      <c r="F784" s="35">
        <v>553.74</v>
      </c>
      <c r="G784" s="35">
        <v>96.18</v>
      </c>
      <c r="H784" s="35">
        <v>87.58</v>
      </c>
      <c r="I784" s="35">
        <v>73.290000000000006</v>
      </c>
      <c r="J784" s="35">
        <v>101.89</v>
      </c>
      <c r="K784" s="35">
        <v>7.08</v>
      </c>
      <c r="L784" s="35">
        <v>0.02</v>
      </c>
      <c r="M784" s="35">
        <v>0</v>
      </c>
      <c r="N784" s="35">
        <v>0</v>
      </c>
      <c r="O784" s="35">
        <v>0</v>
      </c>
      <c r="P784" s="35">
        <v>0</v>
      </c>
      <c r="Q784" s="35">
        <v>0</v>
      </c>
      <c r="R784" s="35">
        <v>0</v>
      </c>
      <c r="S784" s="35">
        <v>0.31</v>
      </c>
      <c r="T784" s="35">
        <v>1.08</v>
      </c>
      <c r="U784" s="35">
        <v>0.05</v>
      </c>
      <c r="V784" s="35">
        <v>0</v>
      </c>
      <c r="W784" s="35">
        <v>0</v>
      </c>
      <c r="X784" s="35">
        <v>21.34</v>
      </c>
      <c r="Y784" s="35">
        <v>113.23</v>
      </c>
      <c r="Z784" s="35">
        <v>59.94</v>
      </c>
    </row>
    <row r="785" spans="2:26" x14ac:dyDescent="0.25">
      <c r="B785" s="34">
        <v>19</v>
      </c>
      <c r="C785" s="35">
        <v>103.93</v>
      </c>
      <c r="D785" s="35">
        <v>197.27</v>
      </c>
      <c r="E785" s="35">
        <v>140.74</v>
      </c>
      <c r="F785" s="35">
        <v>408.41</v>
      </c>
      <c r="G785" s="35">
        <v>0</v>
      </c>
      <c r="H785" s="35">
        <v>0</v>
      </c>
      <c r="I785" s="35">
        <v>0</v>
      </c>
      <c r="J785" s="35">
        <v>0</v>
      </c>
      <c r="K785" s="35">
        <v>0</v>
      </c>
      <c r="L785" s="35">
        <v>0</v>
      </c>
      <c r="M785" s="35">
        <v>0</v>
      </c>
      <c r="N785" s="35">
        <v>0.66</v>
      </c>
      <c r="O785" s="35">
        <v>1.08</v>
      </c>
      <c r="P785" s="35">
        <v>36.68</v>
      </c>
      <c r="Q785" s="35">
        <v>61.35</v>
      </c>
      <c r="R785" s="35">
        <v>57.97</v>
      </c>
      <c r="S785" s="35">
        <v>25.45</v>
      </c>
      <c r="T785" s="35">
        <v>20.07</v>
      </c>
      <c r="U785" s="35">
        <v>12.67</v>
      </c>
      <c r="V785" s="35">
        <v>13.14</v>
      </c>
      <c r="W785" s="35">
        <v>19.760000000000002</v>
      </c>
      <c r="X785" s="35">
        <v>57.98</v>
      </c>
      <c r="Y785" s="35">
        <v>116.81</v>
      </c>
      <c r="Z785" s="35">
        <v>165.37</v>
      </c>
    </row>
    <row r="786" spans="2:26" x14ac:dyDescent="0.25">
      <c r="B786" s="34">
        <v>20</v>
      </c>
      <c r="C786" s="35">
        <v>172.63</v>
      </c>
      <c r="D786" s="35">
        <v>315.97000000000003</v>
      </c>
      <c r="E786" s="35">
        <v>815.96</v>
      </c>
      <c r="F786" s="35">
        <v>772.9</v>
      </c>
      <c r="G786" s="35">
        <v>20.18</v>
      </c>
      <c r="H786" s="35">
        <v>13.76</v>
      </c>
      <c r="I786" s="35">
        <v>14.79</v>
      </c>
      <c r="J786" s="35">
        <v>23.3</v>
      </c>
      <c r="K786" s="35">
        <v>0</v>
      </c>
      <c r="L786" s="35">
        <v>0.13</v>
      </c>
      <c r="M786" s="35">
        <v>0</v>
      </c>
      <c r="N786" s="35">
        <v>18.559999999999999</v>
      </c>
      <c r="O786" s="35">
        <v>23.18</v>
      </c>
      <c r="P786" s="35">
        <v>41.43</v>
      </c>
      <c r="Q786" s="35">
        <v>52.2</v>
      </c>
      <c r="R786" s="35">
        <v>96.1</v>
      </c>
      <c r="S786" s="35">
        <v>57.4</v>
      </c>
      <c r="T786" s="35">
        <v>0</v>
      </c>
      <c r="U786" s="35">
        <v>0</v>
      </c>
      <c r="V786" s="35">
        <v>0</v>
      </c>
      <c r="W786" s="35">
        <v>0.27</v>
      </c>
      <c r="X786" s="35">
        <v>0</v>
      </c>
      <c r="Y786" s="35">
        <v>24.65</v>
      </c>
      <c r="Z786" s="35">
        <v>23.98</v>
      </c>
    </row>
    <row r="787" spans="2:26" x14ac:dyDescent="0.25">
      <c r="B787" s="34">
        <v>21</v>
      </c>
      <c r="C787" s="35">
        <v>9.1999999999999993</v>
      </c>
      <c r="D787" s="35">
        <v>99.17</v>
      </c>
      <c r="E787" s="35">
        <v>83.63</v>
      </c>
      <c r="F787" s="35">
        <v>46.93</v>
      </c>
      <c r="G787" s="35">
        <v>702.3</v>
      </c>
      <c r="H787" s="35">
        <v>673.48</v>
      </c>
      <c r="I787" s="35">
        <v>94.16</v>
      </c>
      <c r="J787" s="35">
        <v>54.34</v>
      </c>
      <c r="K787" s="35">
        <v>0.28000000000000003</v>
      </c>
      <c r="L787" s="35">
        <v>0.05</v>
      </c>
      <c r="M787" s="35">
        <v>0.06</v>
      </c>
      <c r="N787" s="35">
        <v>0</v>
      </c>
      <c r="O787" s="35">
        <v>1.19</v>
      </c>
      <c r="P787" s="35">
        <v>1.45</v>
      </c>
      <c r="Q787" s="35">
        <v>0</v>
      </c>
      <c r="R787" s="35">
        <v>28.61</v>
      </c>
      <c r="S787" s="35">
        <v>1.28</v>
      </c>
      <c r="T787" s="35">
        <v>0</v>
      </c>
      <c r="U787" s="35">
        <v>2.65</v>
      </c>
      <c r="V787" s="35">
        <v>0.73</v>
      </c>
      <c r="W787" s="35">
        <v>1.19</v>
      </c>
      <c r="X787" s="35">
        <v>7.82</v>
      </c>
      <c r="Y787" s="35">
        <v>0</v>
      </c>
      <c r="Z787" s="35">
        <v>19.57</v>
      </c>
    </row>
    <row r="788" spans="2:26" x14ac:dyDescent="0.25">
      <c r="B788" s="34">
        <v>22</v>
      </c>
      <c r="C788" s="35">
        <v>28.65</v>
      </c>
      <c r="D788" s="35">
        <v>55.54</v>
      </c>
      <c r="E788" s="35">
        <v>227.81</v>
      </c>
      <c r="F788" s="35">
        <v>444.62</v>
      </c>
      <c r="G788" s="35">
        <v>46.62</v>
      </c>
      <c r="H788" s="35">
        <v>27.35</v>
      </c>
      <c r="I788" s="35">
        <v>39.020000000000003</v>
      </c>
      <c r="J788" s="35">
        <v>0.01</v>
      </c>
      <c r="K788" s="35">
        <v>0</v>
      </c>
      <c r="L788" s="35">
        <v>0</v>
      </c>
      <c r="M788" s="35">
        <v>0</v>
      </c>
      <c r="N788" s="35">
        <v>0</v>
      </c>
      <c r="O788" s="35">
        <v>0</v>
      </c>
      <c r="P788" s="35">
        <v>0</v>
      </c>
      <c r="Q788" s="35">
        <v>2.5299999999999998</v>
      </c>
      <c r="R788" s="35">
        <v>0</v>
      </c>
      <c r="S788" s="35">
        <v>0</v>
      </c>
      <c r="T788" s="35">
        <v>0</v>
      </c>
      <c r="U788" s="35">
        <v>0.04</v>
      </c>
      <c r="V788" s="35">
        <v>12.29</v>
      </c>
      <c r="W788" s="35">
        <v>2.91</v>
      </c>
      <c r="X788" s="35">
        <v>0.35</v>
      </c>
      <c r="Y788" s="35">
        <v>1.74</v>
      </c>
      <c r="Z788" s="35">
        <v>5.66</v>
      </c>
    </row>
    <row r="789" spans="2:26" x14ac:dyDescent="0.25">
      <c r="B789" s="34">
        <v>23</v>
      </c>
      <c r="C789" s="35">
        <v>21.86</v>
      </c>
      <c r="D789" s="35">
        <v>149.91999999999999</v>
      </c>
      <c r="E789" s="35">
        <v>139.85</v>
      </c>
      <c r="F789" s="35">
        <v>306.01</v>
      </c>
      <c r="G789" s="35">
        <v>41.04</v>
      </c>
      <c r="H789" s="35">
        <v>221.57</v>
      </c>
      <c r="I789" s="35">
        <v>87.66</v>
      </c>
      <c r="J789" s="35">
        <v>94.69</v>
      </c>
      <c r="K789" s="35">
        <v>88.76</v>
      </c>
      <c r="L789" s="35">
        <v>20.28</v>
      </c>
      <c r="M789" s="35">
        <v>19.41</v>
      </c>
      <c r="N789" s="35">
        <v>103.46</v>
      </c>
      <c r="O789" s="35">
        <v>0.16</v>
      </c>
      <c r="P789" s="35">
        <v>0.77</v>
      </c>
      <c r="Q789" s="35">
        <v>21.35</v>
      </c>
      <c r="R789" s="35">
        <v>0.65</v>
      </c>
      <c r="S789" s="35">
        <v>0</v>
      </c>
      <c r="T789" s="35">
        <v>0</v>
      </c>
      <c r="U789" s="35">
        <v>0</v>
      </c>
      <c r="V789" s="35">
        <v>0</v>
      </c>
      <c r="W789" s="35">
        <v>0</v>
      </c>
      <c r="X789" s="35">
        <v>0</v>
      </c>
      <c r="Y789" s="35">
        <v>0</v>
      </c>
      <c r="Z789" s="35">
        <v>0</v>
      </c>
    </row>
    <row r="790" spans="2:26" x14ac:dyDescent="0.25">
      <c r="B790" s="34">
        <v>24</v>
      </c>
      <c r="C790" s="35">
        <v>0</v>
      </c>
      <c r="D790" s="35">
        <v>155.08000000000001</v>
      </c>
      <c r="E790" s="35">
        <v>122.56</v>
      </c>
      <c r="F790" s="35">
        <v>21.83</v>
      </c>
      <c r="G790" s="35">
        <v>44.49</v>
      </c>
      <c r="H790" s="35">
        <v>21.17</v>
      </c>
      <c r="I790" s="35">
        <v>51.48</v>
      </c>
      <c r="J790" s="35">
        <v>7.46</v>
      </c>
      <c r="K790" s="35">
        <v>0.51</v>
      </c>
      <c r="L790" s="35">
        <v>0</v>
      </c>
      <c r="M790" s="35">
        <v>0.18</v>
      </c>
      <c r="N790" s="35">
        <v>0</v>
      </c>
      <c r="O790" s="35">
        <v>1.97</v>
      </c>
      <c r="P790" s="35">
        <v>70.040000000000006</v>
      </c>
      <c r="Q790" s="35">
        <v>63.67</v>
      </c>
      <c r="R790" s="35">
        <v>86.08</v>
      </c>
      <c r="S790" s="35">
        <v>152.55000000000001</v>
      </c>
      <c r="T790" s="35">
        <v>77.37</v>
      </c>
      <c r="U790" s="35">
        <v>36.82</v>
      </c>
      <c r="V790" s="35">
        <v>8.3000000000000007</v>
      </c>
      <c r="W790" s="35">
        <v>0</v>
      </c>
      <c r="X790" s="35">
        <v>0</v>
      </c>
      <c r="Y790" s="35">
        <v>0</v>
      </c>
      <c r="Z790" s="35">
        <v>0</v>
      </c>
    </row>
    <row r="791" spans="2:26" x14ac:dyDescent="0.25">
      <c r="B791" s="34">
        <v>25</v>
      </c>
      <c r="C791" s="35">
        <v>0.44</v>
      </c>
      <c r="D791" s="35">
        <v>91.13</v>
      </c>
      <c r="E791" s="35">
        <v>117.5</v>
      </c>
      <c r="F791" s="35">
        <v>120.97</v>
      </c>
      <c r="G791" s="35">
        <v>195.54</v>
      </c>
      <c r="H791" s="35">
        <v>65.069999999999993</v>
      </c>
      <c r="I791" s="35">
        <v>15.75</v>
      </c>
      <c r="J791" s="35">
        <v>4.3</v>
      </c>
      <c r="K791" s="35">
        <v>0.61</v>
      </c>
      <c r="L791" s="35">
        <v>0.93</v>
      </c>
      <c r="M791" s="35">
        <v>7.74</v>
      </c>
      <c r="N791" s="35">
        <v>52.34</v>
      </c>
      <c r="O791" s="35">
        <v>0</v>
      </c>
      <c r="P791" s="35">
        <v>78.25</v>
      </c>
      <c r="Q791" s="35">
        <v>146.38999999999999</v>
      </c>
      <c r="R791" s="35">
        <v>198.42</v>
      </c>
      <c r="S791" s="35">
        <v>270.33999999999997</v>
      </c>
      <c r="T791" s="35">
        <v>221.76</v>
      </c>
      <c r="U791" s="35">
        <v>194.41</v>
      </c>
      <c r="V791" s="35">
        <v>161.47</v>
      </c>
      <c r="W791" s="35">
        <v>140.28</v>
      </c>
      <c r="X791" s="35">
        <v>182.34</v>
      </c>
      <c r="Y791" s="35">
        <v>223.17</v>
      </c>
      <c r="Z791" s="35">
        <v>190.58</v>
      </c>
    </row>
    <row r="792" spans="2:26" x14ac:dyDescent="0.25">
      <c r="B792" s="34">
        <v>26</v>
      </c>
      <c r="C792" s="35">
        <v>170.4</v>
      </c>
      <c r="D792" s="35">
        <v>121.7</v>
      </c>
      <c r="E792" s="35">
        <v>112.46</v>
      </c>
      <c r="F792" s="35">
        <v>111.63</v>
      </c>
      <c r="G792" s="35">
        <v>232.42</v>
      </c>
      <c r="H792" s="35">
        <v>0</v>
      </c>
      <c r="I792" s="35">
        <v>0</v>
      </c>
      <c r="J792" s="35">
        <v>0</v>
      </c>
      <c r="K792" s="35">
        <v>0.89</v>
      </c>
      <c r="L792" s="35">
        <v>0.12</v>
      </c>
      <c r="M792" s="35">
        <v>0.16</v>
      </c>
      <c r="N792" s="35">
        <v>83.7</v>
      </c>
      <c r="O792" s="35">
        <v>41.66</v>
      </c>
      <c r="P792" s="35">
        <v>66.459999999999994</v>
      </c>
      <c r="Q792" s="35">
        <v>50.21</v>
      </c>
      <c r="R792" s="35">
        <v>59.29</v>
      </c>
      <c r="S792" s="35">
        <v>44.54</v>
      </c>
      <c r="T792" s="35">
        <v>42.86</v>
      </c>
      <c r="U792" s="35">
        <v>41.38</v>
      </c>
      <c r="V792" s="35">
        <v>50.26</v>
      </c>
      <c r="W792" s="35">
        <v>36.53</v>
      </c>
      <c r="X792" s="35">
        <v>21.36</v>
      </c>
      <c r="Y792" s="35">
        <v>21.54</v>
      </c>
      <c r="Z792" s="35">
        <v>65.95</v>
      </c>
    </row>
    <row r="793" spans="2:26" x14ac:dyDescent="0.25">
      <c r="B793" s="34">
        <v>27</v>
      </c>
      <c r="C793" s="35">
        <v>78.56</v>
      </c>
      <c r="D793" s="35">
        <v>105.21</v>
      </c>
      <c r="E793" s="35">
        <v>247.62</v>
      </c>
      <c r="F793" s="35">
        <v>511.85</v>
      </c>
      <c r="G793" s="35">
        <v>32.659999999999997</v>
      </c>
      <c r="H793" s="35">
        <v>27.29</v>
      </c>
      <c r="I793" s="35">
        <v>278.91000000000003</v>
      </c>
      <c r="J793" s="35">
        <v>3.83</v>
      </c>
      <c r="K793" s="35">
        <v>1.17</v>
      </c>
      <c r="L793" s="35">
        <v>1.67</v>
      </c>
      <c r="M793" s="35">
        <v>60.04</v>
      </c>
      <c r="N793" s="35">
        <v>48.2</v>
      </c>
      <c r="O793" s="35">
        <v>13.75</v>
      </c>
      <c r="P793" s="35">
        <v>34.43</v>
      </c>
      <c r="Q793" s="35">
        <v>86.38</v>
      </c>
      <c r="R793" s="35">
        <v>70.27</v>
      </c>
      <c r="S793" s="35">
        <v>59.98</v>
      </c>
      <c r="T793" s="35">
        <v>3.26</v>
      </c>
      <c r="U793" s="35">
        <v>32.659999999999997</v>
      </c>
      <c r="V793" s="35">
        <v>55.6</v>
      </c>
      <c r="W793" s="35">
        <v>80.11</v>
      </c>
      <c r="X793" s="35">
        <v>213.97</v>
      </c>
      <c r="Y793" s="35">
        <v>199.35</v>
      </c>
      <c r="Z793" s="35">
        <v>395.64</v>
      </c>
    </row>
    <row r="794" spans="2:26" x14ac:dyDescent="0.25">
      <c r="B794" s="34">
        <v>28</v>
      </c>
      <c r="C794" s="35">
        <v>354.89</v>
      </c>
      <c r="D794" s="35">
        <v>817.27</v>
      </c>
      <c r="E794" s="35">
        <v>792.46</v>
      </c>
      <c r="F794" s="35">
        <v>668.81</v>
      </c>
      <c r="G794" s="35">
        <v>739.5</v>
      </c>
      <c r="H794" s="35">
        <v>250.95</v>
      </c>
      <c r="I794" s="35">
        <v>740.12</v>
      </c>
      <c r="J794" s="35">
        <v>39.18</v>
      </c>
      <c r="K794" s="35">
        <v>4.9400000000000004</v>
      </c>
      <c r="L794" s="35">
        <v>6.53</v>
      </c>
      <c r="M794" s="35">
        <v>0.53</v>
      </c>
      <c r="N794" s="35">
        <v>32.869999999999997</v>
      </c>
      <c r="O794" s="35">
        <v>0</v>
      </c>
      <c r="P794" s="35">
        <v>0</v>
      </c>
      <c r="Q794" s="35">
        <v>0</v>
      </c>
      <c r="R794" s="35">
        <v>42.77</v>
      </c>
      <c r="S794" s="35">
        <v>0.79</v>
      </c>
      <c r="T794" s="35">
        <v>1.18</v>
      </c>
      <c r="U794" s="35">
        <v>28.45</v>
      </c>
      <c r="V794" s="35">
        <v>8.6</v>
      </c>
      <c r="W794" s="35">
        <v>19.39</v>
      </c>
      <c r="X794" s="35">
        <v>8.64</v>
      </c>
      <c r="Y794" s="35">
        <v>4.5199999999999996</v>
      </c>
      <c r="Z794" s="35">
        <v>731.98</v>
      </c>
    </row>
    <row r="795" spans="2:26" x14ac:dyDescent="0.25">
      <c r="B795" s="34">
        <v>29</v>
      </c>
      <c r="C795" s="35">
        <v>740.82</v>
      </c>
      <c r="D795" s="35">
        <v>844.7</v>
      </c>
      <c r="E795" s="35">
        <v>806.05</v>
      </c>
      <c r="F795" s="35">
        <v>791.74</v>
      </c>
      <c r="G795" s="35">
        <v>0.72</v>
      </c>
      <c r="H795" s="35">
        <v>19.440000000000001</v>
      </c>
      <c r="I795" s="35">
        <v>1.37</v>
      </c>
      <c r="J795" s="35">
        <v>80.94</v>
      </c>
      <c r="K795" s="35">
        <v>10.98</v>
      </c>
      <c r="L795" s="35">
        <v>4.16</v>
      </c>
      <c r="M795" s="35">
        <v>0</v>
      </c>
      <c r="N795" s="35">
        <v>1.82</v>
      </c>
      <c r="O795" s="35">
        <v>0</v>
      </c>
      <c r="P795" s="35">
        <v>31.87</v>
      </c>
      <c r="Q795" s="35">
        <v>1.52</v>
      </c>
      <c r="R795" s="35">
        <v>30.95</v>
      </c>
      <c r="S795" s="35">
        <v>36.78</v>
      </c>
      <c r="T795" s="35">
        <v>32.200000000000003</v>
      </c>
      <c r="U795" s="35">
        <v>101</v>
      </c>
      <c r="V795" s="35">
        <v>81.239999999999995</v>
      </c>
      <c r="W795" s="35">
        <v>40.549999999999997</v>
      </c>
      <c r="X795" s="35">
        <v>35.97</v>
      </c>
      <c r="Y795" s="35">
        <v>94.68</v>
      </c>
      <c r="Z795" s="35">
        <v>108.7</v>
      </c>
    </row>
    <row r="796" spans="2:26" x14ac:dyDescent="0.25">
      <c r="B796" s="34">
        <v>30</v>
      </c>
      <c r="C796" s="35">
        <v>96.84</v>
      </c>
      <c r="D796" s="35">
        <v>147.06</v>
      </c>
      <c r="E796" s="35">
        <v>476.61</v>
      </c>
      <c r="F796" s="35">
        <v>99.54</v>
      </c>
      <c r="G796" s="35">
        <v>0</v>
      </c>
      <c r="H796" s="35">
        <v>12.71</v>
      </c>
      <c r="I796" s="35">
        <v>8.11</v>
      </c>
      <c r="J796" s="35">
        <v>10.74</v>
      </c>
      <c r="K796" s="35">
        <v>22.7</v>
      </c>
      <c r="L796" s="35">
        <v>0</v>
      </c>
      <c r="M796" s="35">
        <v>1.63</v>
      </c>
      <c r="N796" s="35">
        <v>10.9</v>
      </c>
      <c r="O796" s="35">
        <v>10.61</v>
      </c>
      <c r="P796" s="35">
        <v>54.71</v>
      </c>
      <c r="Q796" s="35">
        <v>59.48</v>
      </c>
      <c r="R796" s="35">
        <v>190.82</v>
      </c>
      <c r="S796" s="35">
        <v>104.17</v>
      </c>
      <c r="T796" s="35">
        <v>120.15</v>
      </c>
      <c r="U796" s="35">
        <v>147.26</v>
      </c>
      <c r="V796" s="35">
        <v>122.16</v>
      </c>
      <c r="W796" s="35">
        <v>98.86</v>
      </c>
      <c r="X796" s="35">
        <v>98.33</v>
      </c>
      <c r="Y796" s="35">
        <v>207.11</v>
      </c>
      <c r="Z796" s="35">
        <v>170.8</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-6.28</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332.94</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592595.4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апреле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2629.42</v>
      </c>
      <c r="H8" s="171"/>
      <c r="I8" s="171">
        <v>2980.85</v>
      </c>
      <c r="J8" s="171"/>
      <c r="K8" s="171">
        <v>3024.24</v>
      </c>
      <c r="L8" s="171"/>
      <c r="M8" s="171">
        <v>3232.28</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1683.13</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896.35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579643.84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1.3573454599999999E-3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1826.567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664.01899999999989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0.13200000000000001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528.41499999999996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113.79900000000001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11.433999999999999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10.239000000000001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581.49</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66.206999999999994</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17.350999999999999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9.7360000000000007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4.2519999999999998</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3.363</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48.855999999999995</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23.030999999999999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25.824999999999999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1147449.845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428620.75099999999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66.206999999999994</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336829.359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78116.481</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6430.4859999999999</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7178.2179999999998</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290745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1785.72</v>
      </c>
      <c r="G50" s="136"/>
      <c r="H50" s="135">
        <v>2137.15</v>
      </c>
      <c r="I50" s="136"/>
      <c r="J50" s="135">
        <v>2180.54</v>
      </c>
      <c r="K50" s="136"/>
      <c r="L50" s="135">
        <v>2388.58</v>
      </c>
      <c r="M50" s="136"/>
      <c r="N50" s="15"/>
      <c r="O50" s="133" t="s">
        <v>54</v>
      </c>
      <c r="P50" s="134"/>
      <c r="Q50" s="134"/>
      <c r="R50" s="134"/>
      <c r="S50" s="132">
        <v>1785.72</v>
      </c>
      <c r="T50" s="132"/>
      <c r="U50" s="132">
        <v>2137.15</v>
      </c>
      <c r="V50" s="132"/>
      <c r="W50" s="132">
        <v>2180.54</v>
      </c>
      <c r="X50" s="132"/>
      <c r="Y50" s="132">
        <v>2388.58</v>
      </c>
      <c r="Z50" s="132"/>
    </row>
    <row r="51" spans="1:26" x14ac:dyDescent="0.25">
      <c r="A51" s="9"/>
      <c r="B51" s="133" t="s">
        <v>55</v>
      </c>
      <c r="C51" s="134"/>
      <c r="D51" s="134"/>
      <c r="E51" s="134"/>
      <c r="F51" s="135">
        <v>2733.62</v>
      </c>
      <c r="G51" s="136"/>
      <c r="H51" s="135">
        <v>3085.05</v>
      </c>
      <c r="I51" s="136"/>
      <c r="J51" s="135">
        <v>3128.44</v>
      </c>
      <c r="K51" s="136"/>
      <c r="L51" s="135">
        <v>3336.48</v>
      </c>
      <c r="M51" s="136"/>
      <c r="N51" s="15"/>
      <c r="O51" s="133" t="s">
        <v>56</v>
      </c>
      <c r="P51" s="134"/>
      <c r="Q51" s="134"/>
      <c r="R51" s="134"/>
      <c r="S51" s="132">
        <v>4113.17</v>
      </c>
      <c r="T51" s="132"/>
      <c r="U51" s="132">
        <v>4464.6000000000004</v>
      </c>
      <c r="V51" s="132"/>
      <c r="W51" s="132">
        <v>4507.99</v>
      </c>
      <c r="X51" s="132"/>
      <c r="Y51" s="132">
        <v>4716.03</v>
      </c>
      <c r="Z51" s="132"/>
    </row>
    <row r="52" spans="1:26" x14ac:dyDescent="0.25">
      <c r="A52" s="9"/>
      <c r="B52" s="133" t="s">
        <v>57</v>
      </c>
      <c r="C52" s="134"/>
      <c r="D52" s="134"/>
      <c r="E52" s="134"/>
      <c r="F52" s="135">
        <v>6378.02</v>
      </c>
      <c r="G52" s="136"/>
      <c r="H52" s="135">
        <v>6729.45</v>
      </c>
      <c r="I52" s="136"/>
      <c r="J52" s="135">
        <v>6772.84</v>
      </c>
      <c r="K52" s="136"/>
      <c r="L52" s="135">
        <v>6980.88</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1775.78</v>
      </c>
      <c r="D61" s="22">
        <v>1738.87</v>
      </c>
      <c r="E61" s="22">
        <v>1734.91</v>
      </c>
      <c r="F61" s="22">
        <v>1731.84</v>
      </c>
      <c r="G61" s="22">
        <v>1634.01</v>
      </c>
      <c r="H61" s="22">
        <v>1645.16</v>
      </c>
      <c r="I61" s="22">
        <v>1655.84</v>
      </c>
      <c r="J61" s="22">
        <v>1664.3</v>
      </c>
      <c r="K61" s="22">
        <v>1676.57</v>
      </c>
      <c r="L61" s="22">
        <v>1671.9</v>
      </c>
      <c r="M61" s="22">
        <v>1696.82</v>
      </c>
      <c r="N61" s="22">
        <v>1709.28</v>
      </c>
      <c r="O61" s="22">
        <v>1701.82</v>
      </c>
      <c r="P61" s="22">
        <v>1697.93</v>
      </c>
      <c r="Q61" s="22">
        <v>1632.68</v>
      </c>
      <c r="R61" s="22">
        <v>1579.45</v>
      </c>
      <c r="S61" s="22">
        <v>1674.2</v>
      </c>
      <c r="T61" s="22">
        <v>1619.51</v>
      </c>
      <c r="U61" s="22">
        <v>1616.85</v>
      </c>
      <c r="V61" s="22">
        <v>1582.96</v>
      </c>
      <c r="W61" s="22">
        <v>1657.47</v>
      </c>
      <c r="X61" s="22">
        <v>1628.84</v>
      </c>
      <c r="Y61" s="22">
        <v>1621.97</v>
      </c>
      <c r="Z61" s="22">
        <v>1682.71</v>
      </c>
    </row>
    <row r="62" spans="1:26" x14ac:dyDescent="0.25">
      <c r="B62" s="23">
        <v>2</v>
      </c>
      <c r="C62" s="22">
        <v>1612.57</v>
      </c>
      <c r="D62" s="22">
        <v>1599.14</v>
      </c>
      <c r="E62" s="22">
        <v>1599.72</v>
      </c>
      <c r="F62" s="22">
        <v>1599.13</v>
      </c>
      <c r="G62" s="22">
        <v>1696.02</v>
      </c>
      <c r="H62" s="22">
        <v>1698.71</v>
      </c>
      <c r="I62" s="22">
        <v>1697.24</v>
      </c>
      <c r="J62" s="22">
        <v>1709.01</v>
      </c>
      <c r="K62" s="22">
        <v>1714.41</v>
      </c>
      <c r="L62" s="22">
        <v>1708.15</v>
      </c>
      <c r="M62" s="22">
        <v>1723.68</v>
      </c>
      <c r="N62" s="22">
        <v>1741.62</v>
      </c>
      <c r="O62" s="22">
        <v>1762.17</v>
      </c>
      <c r="P62" s="22">
        <v>1775.39</v>
      </c>
      <c r="Q62" s="22">
        <v>1767.06</v>
      </c>
      <c r="R62" s="22">
        <v>1755.06</v>
      </c>
      <c r="S62" s="22">
        <v>1753.45</v>
      </c>
      <c r="T62" s="22">
        <v>1693.21</v>
      </c>
      <c r="U62" s="22">
        <v>1717.08</v>
      </c>
      <c r="V62" s="22">
        <v>1725.57</v>
      </c>
      <c r="W62" s="22">
        <v>1752.1</v>
      </c>
      <c r="X62" s="22">
        <v>1754.12</v>
      </c>
      <c r="Y62" s="22">
        <v>1759.95</v>
      </c>
      <c r="Z62" s="22">
        <v>1766</v>
      </c>
    </row>
    <row r="63" spans="1:26" x14ac:dyDescent="0.25">
      <c r="B63" s="21">
        <v>3</v>
      </c>
      <c r="C63" s="22">
        <v>1666.49</v>
      </c>
      <c r="D63" s="22">
        <v>1653.37</v>
      </c>
      <c r="E63" s="22">
        <v>1649.55</v>
      </c>
      <c r="F63" s="22">
        <v>1650.25</v>
      </c>
      <c r="G63" s="22">
        <v>1784.08</v>
      </c>
      <c r="H63" s="22">
        <v>1765.03</v>
      </c>
      <c r="I63" s="22">
        <v>1748.9</v>
      </c>
      <c r="J63" s="22">
        <v>1748.8</v>
      </c>
      <c r="K63" s="22">
        <v>1793.51</v>
      </c>
      <c r="L63" s="22">
        <v>1837.05</v>
      </c>
      <c r="M63" s="22">
        <v>1888.82</v>
      </c>
      <c r="N63" s="22">
        <v>1913.36</v>
      </c>
      <c r="O63" s="22">
        <v>1908.79</v>
      </c>
      <c r="P63" s="22">
        <v>1907.97</v>
      </c>
      <c r="Q63" s="22">
        <v>1907.54</v>
      </c>
      <c r="R63" s="22">
        <v>1912.51</v>
      </c>
      <c r="S63" s="22">
        <v>1903.33</v>
      </c>
      <c r="T63" s="22">
        <v>1901.16</v>
      </c>
      <c r="U63" s="22">
        <v>1907.69</v>
      </c>
      <c r="V63" s="22">
        <v>1902.22</v>
      </c>
      <c r="W63" s="22">
        <v>1926.9</v>
      </c>
      <c r="X63" s="22">
        <v>1920.71</v>
      </c>
      <c r="Y63" s="22">
        <v>1955.59</v>
      </c>
      <c r="Z63" s="22">
        <v>1936.2</v>
      </c>
    </row>
    <row r="64" spans="1:26" x14ac:dyDescent="0.25">
      <c r="B64" s="24">
        <v>4</v>
      </c>
      <c r="C64" s="22">
        <v>1938.31</v>
      </c>
      <c r="D64" s="22">
        <v>1873.85</v>
      </c>
      <c r="E64" s="22">
        <v>1867.4</v>
      </c>
      <c r="F64" s="22">
        <v>1825.37</v>
      </c>
      <c r="G64" s="22">
        <v>1816.7</v>
      </c>
      <c r="H64" s="22">
        <v>1811.67</v>
      </c>
      <c r="I64" s="22">
        <v>1807.2</v>
      </c>
      <c r="J64" s="22">
        <v>1745.28</v>
      </c>
      <c r="K64" s="22">
        <v>1776.76</v>
      </c>
      <c r="L64" s="22">
        <v>1843.1</v>
      </c>
      <c r="M64" s="22">
        <v>1926.93</v>
      </c>
      <c r="N64" s="22">
        <v>1978.13</v>
      </c>
      <c r="O64" s="22">
        <v>1973.2</v>
      </c>
      <c r="P64" s="22">
        <v>1968.56</v>
      </c>
      <c r="Q64" s="22">
        <v>1963.65</v>
      </c>
      <c r="R64" s="22">
        <v>1968.37</v>
      </c>
      <c r="S64" s="22">
        <v>1957.8</v>
      </c>
      <c r="T64" s="22">
        <v>1954.99</v>
      </c>
      <c r="U64" s="22">
        <v>1955.43</v>
      </c>
      <c r="V64" s="22">
        <v>1947.71</v>
      </c>
      <c r="W64" s="22">
        <v>1966.95</v>
      </c>
      <c r="X64" s="22">
        <v>1971.34</v>
      </c>
      <c r="Y64" s="22">
        <v>1970.47</v>
      </c>
      <c r="Z64" s="22">
        <v>1942.26</v>
      </c>
    </row>
    <row r="65" spans="2:26" x14ac:dyDescent="0.25">
      <c r="B65" s="24">
        <v>5</v>
      </c>
      <c r="C65" s="22">
        <v>1937.48</v>
      </c>
      <c r="D65" s="22">
        <v>1887.01</v>
      </c>
      <c r="E65" s="22">
        <v>1808.59</v>
      </c>
      <c r="F65" s="22">
        <v>1808.82</v>
      </c>
      <c r="G65" s="22">
        <v>1752.35</v>
      </c>
      <c r="H65" s="22">
        <v>1749.05</v>
      </c>
      <c r="I65" s="22">
        <v>1752.82</v>
      </c>
      <c r="J65" s="22">
        <v>1741.3</v>
      </c>
      <c r="K65" s="22">
        <v>1770.52</v>
      </c>
      <c r="L65" s="22">
        <v>1851.71</v>
      </c>
      <c r="M65" s="22">
        <v>1919.57</v>
      </c>
      <c r="N65" s="22">
        <v>1959.64</v>
      </c>
      <c r="O65" s="22">
        <v>1961.45</v>
      </c>
      <c r="P65" s="22">
        <v>1978.92</v>
      </c>
      <c r="Q65" s="22">
        <v>1969.92</v>
      </c>
      <c r="R65" s="22">
        <v>1971.98</v>
      </c>
      <c r="S65" s="22">
        <v>1944.33</v>
      </c>
      <c r="T65" s="22">
        <v>1942.45</v>
      </c>
      <c r="U65" s="22">
        <v>1942.31</v>
      </c>
      <c r="V65" s="22">
        <v>1907.59</v>
      </c>
      <c r="W65" s="22">
        <v>1949.64</v>
      </c>
      <c r="X65" s="22">
        <v>1947.62</v>
      </c>
      <c r="Y65" s="22">
        <v>1964.84</v>
      </c>
      <c r="Z65" s="22">
        <v>1970.55</v>
      </c>
    </row>
    <row r="66" spans="2:26" x14ac:dyDescent="0.25">
      <c r="B66" s="24">
        <v>6</v>
      </c>
      <c r="C66" s="22">
        <v>1950.64</v>
      </c>
      <c r="D66" s="22">
        <v>1875.34</v>
      </c>
      <c r="E66" s="22">
        <v>1838.11</v>
      </c>
      <c r="F66" s="22">
        <v>1833.37</v>
      </c>
      <c r="G66" s="22">
        <v>1793.57</v>
      </c>
      <c r="H66" s="22">
        <v>1778.14</v>
      </c>
      <c r="I66" s="22">
        <v>1766.8</v>
      </c>
      <c r="J66" s="22">
        <v>1736.66</v>
      </c>
      <c r="K66" s="22">
        <v>1788.76</v>
      </c>
      <c r="L66" s="22">
        <v>1829.4</v>
      </c>
      <c r="M66" s="22">
        <v>1839.7</v>
      </c>
      <c r="N66" s="22">
        <v>1860.5</v>
      </c>
      <c r="O66" s="22">
        <v>1904.58</v>
      </c>
      <c r="P66" s="22">
        <v>1912.47</v>
      </c>
      <c r="Q66" s="22">
        <v>1897.32</v>
      </c>
      <c r="R66" s="22">
        <v>1898.43</v>
      </c>
      <c r="S66" s="22">
        <v>1876.49</v>
      </c>
      <c r="T66" s="22">
        <v>1870.32</v>
      </c>
      <c r="U66" s="22">
        <v>1885.38</v>
      </c>
      <c r="V66" s="22">
        <v>1879.34</v>
      </c>
      <c r="W66" s="22">
        <v>1910.15</v>
      </c>
      <c r="X66" s="22">
        <v>1905.08</v>
      </c>
      <c r="Y66" s="22">
        <v>1913.14</v>
      </c>
      <c r="Z66" s="22">
        <v>1912.48</v>
      </c>
    </row>
    <row r="67" spans="2:26" x14ac:dyDescent="0.25">
      <c r="B67" s="24">
        <v>7</v>
      </c>
      <c r="C67" s="22">
        <v>1897.57</v>
      </c>
      <c r="D67" s="22">
        <v>1850.91</v>
      </c>
      <c r="E67" s="22">
        <v>1822.15</v>
      </c>
      <c r="F67" s="22">
        <v>1776.26</v>
      </c>
      <c r="G67" s="22">
        <v>1817</v>
      </c>
      <c r="H67" s="22">
        <v>1813.01</v>
      </c>
      <c r="I67" s="22">
        <v>1766.9</v>
      </c>
      <c r="J67" s="22">
        <v>1790.2</v>
      </c>
      <c r="K67" s="22">
        <v>1846.61</v>
      </c>
      <c r="L67" s="22">
        <v>1914.43</v>
      </c>
      <c r="M67" s="22">
        <v>1984.58</v>
      </c>
      <c r="N67" s="22">
        <v>2026.69</v>
      </c>
      <c r="O67" s="22">
        <v>2063.09</v>
      </c>
      <c r="P67" s="22">
        <v>2074.48</v>
      </c>
      <c r="Q67" s="22">
        <v>2062.88</v>
      </c>
      <c r="R67" s="22">
        <v>2058.83</v>
      </c>
      <c r="S67" s="22">
        <v>2046.18</v>
      </c>
      <c r="T67" s="22">
        <v>2041.38</v>
      </c>
      <c r="U67" s="22">
        <v>2027.68</v>
      </c>
      <c r="V67" s="22">
        <v>2010.87</v>
      </c>
      <c r="W67" s="22">
        <v>2043.63</v>
      </c>
      <c r="X67" s="22">
        <v>2022.54</v>
      </c>
      <c r="Y67" s="22">
        <v>2020.75</v>
      </c>
      <c r="Z67" s="22">
        <v>2016.11</v>
      </c>
    </row>
    <row r="68" spans="2:26" x14ac:dyDescent="0.25">
      <c r="B68" s="24">
        <v>8</v>
      </c>
      <c r="C68" s="22">
        <v>1998.85</v>
      </c>
      <c r="D68" s="22">
        <v>1982.06</v>
      </c>
      <c r="E68" s="22">
        <v>1951.86</v>
      </c>
      <c r="F68" s="22">
        <v>1880.38</v>
      </c>
      <c r="G68" s="22">
        <v>1895.93</v>
      </c>
      <c r="H68" s="22">
        <v>1886.15</v>
      </c>
      <c r="I68" s="22">
        <v>1901.89</v>
      </c>
      <c r="J68" s="22">
        <v>1932.97</v>
      </c>
      <c r="K68" s="22">
        <v>1967.16</v>
      </c>
      <c r="L68" s="22">
        <v>1968.4</v>
      </c>
      <c r="M68" s="22">
        <v>1968.08</v>
      </c>
      <c r="N68" s="22">
        <v>2023.52</v>
      </c>
      <c r="O68" s="22">
        <v>2037.27</v>
      </c>
      <c r="P68" s="22">
        <v>2030.44</v>
      </c>
      <c r="Q68" s="22">
        <v>2019.19</v>
      </c>
      <c r="R68" s="22">
        <v>2027.11</v>
      </c>
      <c r="S68" s="22">
        <v>2024.09</v>
      </c>
      <c r="T68" s="22">
        <v>2017.91</v>
      </c>
      <c r="U68" s="22">
        <v>2016.7</v>
      </c>
      <c r="V68" s="22">
        <v>2005.67</v>
      </c>
      <c r="W68" s="22">
        <v>2018.61</v>
      </c>
      <c r="X68" s="22">
        <v>2038.04</v>
      </c>
      <c r="Y68" s="22">
        <v>2043.89</v>
      </c>
      <c r="Z68" s="22">
        <v>2014.28</v>
      </c>
    </row>
    <row r="69" spans="2:26" x14ac:dyDescent="0.25">
      <c r="B69" s="24">
        <v>9</v>
      </c>
      <c r="C69" s="22">
        <v>2011.81</v>
      </c>
      <c r="D69" s="22">
        <v>1967.84</v>
      </c>
      <c r="E69" s="22">
        <v>1951.69</v>
      </c>
      <c r="F69" s="22">
        <v>1868.53</v>
      </c>
      <c r="G69" s="22">
        <v>1839.23</v>
      </c>
      <c r="H69" s="22">
        <v>1821.26</v>
      </c>
      <c r="I69" s="22">
        <v>1805.9</v>
      </c>
      <c r="J69" s="22">
        <v>1822.6</v>
      </c>
      <c r="K69" s="22">
        <v>1845.18</v>
      </c>
      <c r="L69" s="22">
        <v>1850.72</v>
      </c>
      <c r="M69" s="22">
        <v>1841.78</v>
      </c>
      <c r="N69" s="22">
        <v>1861.15</v>
      </c>
      <c r="O69" s="22">
        <v>1933.38</v>
      </c>
      <c r="P69" s="22">
        <v>1934.28</v>
      </c>
      <c r="Q69" s="22">
        <v>1928.56</v>
      </c>
      <c r="R69" s="22">
        <v>1923.46</v>
      </c>
      <c r="S69" s="22">
        <v>1923.89</v>
      </c>
      <c r="T69" s="22">
        <v>1927.05</v>
      </c>
      <c r="U69" s="22">
        <v>1935.46</v>
      </c>
      <c r="V69" s="22">
        <v>1930.25</v>
      </c>
      <c r="W69" s="22">
        <v>1954.75</v>
      </c>
      <c r="X69" s="22">
        <v>1959.62</v>
      </c>
      <c r="Y69" s="22">
        <v>1975.49</v>
      </c>
      <c r="Z69" s="22">
        <v>1994.91</v>
      </c>
    </row>
    <row r="70" spans="2:26" x14ac:dyDescent="0.25">
      <c r="B70" s="24">
        <v>10</v>
      </c>
      <c r="C70" s="22">
        <v>1975.72</v>
      </c>
      <c r="D70" s="22">
        <v>1901.85</v>
      </c>
      <c r="E70" s="22">
        <v>1891.09</v>
      </c>
      <c r="F70" s="22">
        <v>1873</v>
      </c>
      <c r="G70" s="22">
        <v>1833.56</v>
      </c>
      <c r="H70" s="22">
        <v>1828.67</v>
      </c>
      <c r="I70" s="22">
        <v>1846.26</v>
      </c>
      <c r="J70" s="22">
        <v>1859.43</v>
      </c>
      <c r="K70" s="22">
        <v>1862.8</v>
      </c>
      <c r="L70" s="22">
        <v>1902.33</v>
      </c>
      <c r="M70" s="22">
        <v>1940.46</v>
      </c>
      <c r="N70" s="22">
        <v>1973.44</v>
      </c>
      <c r="O70" s="22">
        <v>1985.09</v>
      </c>
      <c r="P70" s="22">
        <v>1973.61</v>
      </c>
      <c r="Q70" s="22">
        <v>1995.45</v>
      </c>
      <c r="R70" s="22">
        <v>2002.34</v>
      </c>
      <c r="S70" s="22">
        <v>1993.74</v>
      </c>
      <c r="T70" s="22">
        <v>1990.6</v>
      </c>
      <c r="U70" s="22">
        <v>1971.76</v>
      </c>
      <c r="V70" s="22">
        <v>1975.31</v>
      </c>
      <c r="W70" s="22">
        <v>1969.33</v>
      </c>
      <c r="X70" s="22">
        <v>1973</v>
      </c>
      <c r="Y70" s="22">
        <v>1958.47</v>
      </c>
      <c r="Z70" s="22">
        <v>1952.4</v>
      </c>
    </row>
    <row r="71" spans="2:26" x14ac:dyDescent="0.25">
      <c r="B71" s="24">
        <v>11</v>
      </c>
      <c r="C71" s="22">
        <v>1956.06</v>
      </c>
      <c r="D71" s="22">
        <v>1924.69</v>
      </c>
      <c r="E71" s="22">
        <v>1872.32</v>
      </c>
      <c r="F71" s="22">
        <v>1834.25</v>
      </c>
      <c r="G71" s="22">
        <v>1800.33</v>
      </c>
      <c r="H71" s="22">
        <v>1783.86</v>
      </c>
      <c r="I71" s="22">
        <v>1813.51</v>
      </c>
      <c r="J71" s="22">
        <v>1821.29</v>
      </c>
      <c r="K71" s="22">
        <v>1830.11</v>
      </c>
      <c r="L71" s="22">
        <v>1851.78</v>
      </c>
      <c r="M71" s="22">
        <v>1896.28</v>
      </c>
      <c r="N71" s="22">
        <v>1936.48</v>
      </c>
      <c r="O71" s="22">
        <v>1950.92</v>
      </c>
      <c r="P71" s="22">
        <v>1951.74</v>
      </c>
      <c r="Q71" s="22">
        <v>1938.72</v>
      </c>
      <c r="R71" s="22">
        <v>1940.62</v>
      </c>
      <c r="S71" s="22">
        <v>1933.59</v>
      </c>
      <c r="T71" s="22">
        <v>1927.26</v>
      </c>
      <c r="U71" s="22">
        <v>1909.94</v>
      </c>
      <c r="V71" s="22">
        <v>1913.61</v>
      </c>
      <c r="W71" s="22">
        <v>1932.62</v>
      </c>
      <c r="X71" s="22">
        <v>1955.52</v>
      </c>
      <c r="Y71" s="22">
        <v>1922.11</v>
      </c>
      <c r="Z71" s="22">
        <v>1918.61</v>
      </c>
    </row>
    <row r="72" spans="2:26" x14ac:dyDescent="0.25">
      <c r="B72" s="24">
        <v>12</v>
      </c>
      <c r="C72" s="22">
        <v>1929.45</v>
      </c>
      <c r="D72" s="22">
        <v>1905.7</v>
      </c>
      <c r="E72" s="22">
        <v>1872.12</v>
      </c>
      <c r="F72" s="22">
        <v>1818.11</v>
      </c>
      <c r="G72" s="22">
        <v>1748.72</v>
      </c>
      <c r="H72" s="22">
        <v>1744.22</v>
      </c>
      <c r="I72" s="22">
        <v>1743.85</v>
      </c>
      <c r="J72" s="22">
        <v>1743.22</v>
      </c>
      <c r="K72" s="22">
        <v>1751.23</v>
      </c>
      <c r="L72" s="22">
        <v>1781.36</v>
      </c>
      <c r="M72" s="22">
        <v>1816.44</v>
      </c>
      <c r="N72" s="22">
        <v>1871.06</v>
      </c>
      <c r="O72" s="22">
        <v>1913.69</v>
      </c>
      <c r="P72" s="22">
        <v>1890.53</v>
      </c>
      <c r="Q72" s="22">
        <v>1878.44</v>
      </c>
      <c r="R72" s="22">
        <v>1880.79</v>
      </c>
      <c r="S72" s="22">
        <v>1874.88</v>
      </c>
      <c r="T72" s="22">
        <v>1842.83</v>
      </c>
      <c r="U72" s="22">
        <v>1831.32</v>
      </c>
      <c r="V72" s="22">
        <v>1832.63</v>
      </c>
      <c r="W72" s="22">
        <v>1848.48</v>
      </c>
      <c r="X72" s="22">
        <v>1860.11</v>
      </c>
      <c r="Y72" s="22">
        <v>1860.5</v>
      </c>
      <c r="Z72" s="22">
        <v>1859.17</v>
      </c>
    </row>
    <row r="73" spans="2:26" x14ac:dyDescent="0.25">
      <c r="B73" s="24">
        <v>13</v>
      </c>
      <c r="C73" s="22">
        <v>1797.09</v>
      </c>
      <c r="D73" s="22">
        <v>1799.83</v>
      </c>
      <c r="E73" s="22">
        <v>1763.84</v>
      </c>
      <c r="F73" s="22">
        <v>1746.54</v>
      </c>
      <c r="G73" s="22">
        <v>1731.08</v>
      </c>
      <c r="H73" s="22">
        <v>1727.62</v>
      </c>
      <c r="I73" s="22">
        <v>1743.11</v>
      </c>
      <c r="J73" s="22">
        <v>1762.29</v>
      </c>
      <c r="K73" s="22">
        <v>1801.15</v>
      </c>
      <c r="L73" s="22">
        <v>1795.74</v>
      </c>
      <c r="M73" s="22">
        <v>1822.79</v>
      </c>
      <c r="N73" s="22">
        <v>1892.97</v>
      </c>
      <c r="O73" s="22">
        <v>1905.64</v>
      </c>
      <c r="P73" s="22">
        <v>1905.96</v>
      </c>
      <c r="Q73" s="22">
        <v>1901.53</v>
      </c>
      <c r="R73" s="22">
        <v>1902.78</v>
      </c>
      <c r="S73" s="22">
        <v>1897.68</v>
      </c>
      <c r="T73" s="22">
        <v>1897.95</v>
      </c>
      <c r="U73" s="22">
        <v>1869.4</v>
      </c>
      <c r="V73" s="22">
        <v>1856.44</v>
      </c>
      <c r="W73" s="22">
        <v>1879.21</v>
      </c>
      <c r="X73" s="22">
        <v>1892.18</v>
      </c>
      <c r="Y73" s="22">
        <v>1891.99</v>
      </c>
      <c r="Z73" s="22">
        <v>1906.58</v>
      </c>
    </row>
    <row r="74" spans="2:26" x14ac:dyDescent="0.25">
      <c r="B74" s="24">
        <v>14</v>
      </c>
      <c r="C74" s="22">
        <v>1822.24</v>
      </c>
      <c r="D74" s="22">
        <v>1774.54</v>
      </c>
      <c r="E74" s="22">
        <v>1775.75</v>
      </c>
      <c r="F74" s="22">
        <v>1771.35</v>
      </c>
      <c r="G74" s="22">
        <v>1773.7</v>
      </c>
      <c r="H74" s="22">
        <v>1755.41</v>
      </c>
      <c r="I74" s="22">
        <v>1781.8</v>
      </c>
      <c r="J74" s="22">
        <v>1809.08</v>
      </c>
      <c r="K74" s="22">
        <v>1822.97</v>
      </c>
      <c r="L74" s="22">
        <v>1857.21</v>
      </c>
      <c r="M74" s="22">
        <v>1914.18</v>
      </c>
      <c r="N74" s="22">
        <v>1941.88</v>
      </c>
      <c r="O74" s="22">
        <v>1938.85</v>
      </c>
      <c r="P74" s="22">
        <v>1938.93</v>
      </c>
      <c r="Q74" s="22">
        <v>1935.54</v>
      </c>
      <c r="R74" s="22">
        <v>1934.21</v>
      </c>
      <c r="S74" s="22">
        <v>1925.5</v>
      </c>
      <c r="T74" s="22">
        <v>1919.56</v>
      </c>
      <c r="U74" s="22">
        <v>1896.65</v>
      </c>
      <c r="V74" s="22">
        <v>1897.94</v>
      </c>
      <c r="W74" s="22">
        <v>1928.88</v>
      </c>
      <c r="X74" s="22">
        <v>1940.62</v>
      </c>
      <c r="Y74" s="22">
        <v>1911.52</v>
      </c>
      <c r="Z74" s="22">
        <v>1931.16</v>
      </c>
    </row>
    <row r="75" spans="2:26" x14ac:dyDescent="0.25">
      <c r="B75" s="24">
        <v>15</v>
      </c>
      <c r="C75" s="22">
        <v>1925.72</v>
      </c>
      <c r="D75" s="22">
        <v>1902.54</v>
      </c>
      <c r="E75" s="22">
        <v>1864.42</v>
      </c>
      <c r="F75" s="22">
        <v>1854.49</v>
      </c>
      <c r="G75" s="22">
        <v>1848.29</v>
      </c>
      <c r="H75" s="22">
        <v>1825.93</v>
      </c>
      <c r="I75" s="22">
        <v>1802.27</v>
      </c>
      <c r="J75" s="22">
        <v>1786.69</v>
      </c>
      <c r="K75" s="22">
        <v>1810.97</v>
      </c>
      <c r="L75" s="22">
        <v>1816.4</v>
      </c>
      <c r="M75" s="22">
        <v>1876.11</v>
      </c>
      <c r="N75" s="22">
        <v>1904.3</v>
      </c>
      <c r="O75" s="22">
        <v>1924.71</v>
      </c>
      <c r="P75" s="22">
        <v>1933.31</v>
      </c>
      <c r="Q75" s="22">
        <v>1921.41</v>
      </c>
      <c r="R75" s="22">
        <v>1918.11</v>
      </c>
      <c r="S75" s="22">
        <v>1861.47</v>
      </c>
      <c r="T75" s="22">
        <v>1901.56</v>
      </c>
      <c r="U75" s="22">
        <v>1888.63</v>
      </c>
      <c r="V75" s="22">
        <v>1890.9</v>
      </c>
      <c r="W75" s="22">
        <v>1923.71</v>
      </c>
      <c r="X75" s="22">
        <v>1919.94</v>
      </c>
      <c r="Y75" s="22">
        <v>1930.79</v>
      </c>
      <c r="Z75" s="22">
        <v>1942.27</v>
      </c>
    </row>
    <row r="76" spans="2:26" x14ac:dyDescent="0.25">
      <c r="B76" s="24">
        <v>16</v>
      </c>
      <c r="C76" s="22">
        <v>1913.2</v>
      </c>
      <c r="D76" s="22">
        <v>1916.55</v>
      </c>
      <c r="E76" s="22">
        <v>1886.38</v>
      </c>
      <c r="F76" s="22">
        <v>1860.76</v>
      </c>
      <c r="G76" s="22">
        <v>1778.63</v>
      </c>
      <c r="H76" s="22">
        <v>1779.08</v>
      </c>
      <c r="I76" s="22">
        <v>1732.57</v>
      </c>
      <c r="J76" s="22">
        <v>1731.82</v>
      </c>
      <c r="K76" s="22">
        <v>1731.9</v>
      </c>
      <c r="L76" s="22">
        <v>1743.83</v>
      </c>
      <c r="M76" s="22">
        <v>1800.32</v>
      </c>
      <c r="N76" s="22">
        <v>1805.59</v>
      </c>
      <c r="O76" s="22">
        <v>1818.07</v>
      </c>
      <c r="P76" s="22">
        <v>1817.71</v>
      </c>
      <c r="Q76" s="22">
        <v>1819.84</v>
      </c>
      <c r="R76" s="22">
        <v>1816.6</v>
      </c>
      <c r="S76" s="22">
        <v>1819.46</v>
      </c>
      <c r="T76" s="22">
        <v>1821.18</v>
      </c>
      <c r="U76" s="22">
        <v>1813.99</v>
      </c>
      <c r="V76" s="22">
        <v>1813.39</v>
      </c>
      <c r="W76" s="22">
        <v>1816.54</v>
      </c>
      <c r="X76" s="22">
        <v>1830.18</v>
      </c>
      <c r="Y76" s="22">
        <v>1818.47</v>
      </c>
      <c r="Z76" s="22">
        <v>1858.81</v>
      </c>
    </row>
    <row r="77" spans="2:26" x14ac:dyDescent="0.25">
      <c r="B77" s="24">
        <v>17</v>
      </c>
      <c r="C77" s="22">
        <v>1815.07</v>
      </c>
      <c r="D77" s="22">
        <v>1774.94</v>
      </c>
      <c r="E77" s="22">
        <v>1767.36</v>
      </c>
      <c r="F77" s="22">
        <v>1751.57</v>
      </c>
      <c r="G77" s="22">
        <v>1821.04</v>
      </c>
      <c r="H77" s="22">
        <v>1791.81</v>
      </c>
      <c r="I77" s="22">
        <v>1796.2</v>
      </c>
      <c r="J77" s="22">
        <v>1785</v>
      </c>
      <c r="K77" s="22">
        <v>1843.24</v>
      </c>
      <c r="L77" s="22">
        <v>1903.48</v>
      </c>
      <c r="M77" s="22">
        <v>1958.49</v>
      </c>
      <c r="N77" s="22">
        <v>2028.31</v>
      </c>
      <c r="O77" s="22">
        <v>2034.9</v>
      </c>
      <c r="P77" s="22">
        <v>2018.96</v>
      </c>
      <c r="Q77" s="22">
        <v>2013.7</v>
      </c>
      <c r="R77" s="22">
        <v>2027.61</v>
      </c>
      <c r="S77" s="22">
        <v>2013.39</v>
      </c>
      <c r="T77" s="22">
        <v>1962.05</v>
      </c>
      <c r="U77" s="22">
        <v>1955.21</v>
      </c>
      <c r="V77" s="22">
        <v>1964.26</v>
      </c>
      <c r="W77" s="22">
        <v>1989.63</v>
      </c>
      <c r="X77" s="22">
        <v>1964.5</v>
      </c>
      <c r="Y77" s="22">
        <v>1946.36</v>
      </c>
      <c r="Z77" s="22">
        <v>1908.96</v>
      </c>
    </row>
    <row r="78" spans="2:26" x14ac:dyDescent="0.25">
      <c r="B78" s="24">
        <v>18</v>
      </c>
      <c r="C78" s="22">
        <v>1892.43</v>
      </c>
      <c r="D78" s="22">
        <v>1817.28</v>
      </c>
      <c r="E78" s="22">
        <v>1810.78</v>
      </c>
      <c r="F78" s="22">
        <v>1774.16</v>
      </c>
      <c r="G78" s="22">
        <v>1678.49</v>
      </c>
      <c r="H78" s="22">
        <v>1666.49</v>
      </c>
      <c r="I78" s="22">
        <v>1669.32</v>
      </c>
      <c r="J78" s="22">
        <v>1685.66</v>
      </c>
      <c r="K78" s="22">
        <v>1711.9</v>
      </c>
      <c r="L78" s="22">
        <v>1758.32</v>
      </c>
      <c r="M78" s="22">
        <v>1765.28</v>
      </c>
      <c r="N78" s="22">
        <v>1758.31</v>
      </c>
      <c r="O78" s="22">
        <v>1769.55</v>
      </c>
      <c r="P78" s="22">
        <v>1778.24</v>
      </c>
      <c r="Q78" s="22">
        <v>1799.9</v>
      </c>
      <c r="R78" s="22">
        <v>1814.31</v>
      </c>
      <c r="S78" s="22">
        <v>1803.32</v>
      </c>
      <c r="T78" s="22">
        <v>1773.99</v>
      </c>
      <c r="U78" s="22">
        <v>1756.34</v>
      </c>
      <c r="V78" s="22">
        <v>1736.57</v>
      </c>
      <c r="W78" s="22">
        <v>1772.78</v>
      </c>
      <c r="X78" s="22">
        <v>1779.89</v>
      </c>
      <c r="Y78" s="22">
        <v>1766.41</v>
      </c>
      <c r="Z78" s="22">
        <v>1760.47</v>
      </c>
    </row>
    <row r="79" spans="2:26" x14ac:dyDescent="0.25">
      <c r="B79" s="24">
        <v>19</v>
      </c>
      <c r="C79" s="22">
        <v>1751.54</v>
      </c>
      <c r="D79" s="22">
        <v>1737.76</v>
      </c>
      <c r="E79" s="22">
        <v>1687.08</v>
      </c>
      <c r="F79" s="22">
        <v>1673.12</v>
      </c>
      <c r="G79" s="22">
        <v>1674.05</v>
      </c>
      <c r="H79" s="22">
        <v>1673.04</v>
      </c>
      <c r="I79" s="22">
        <v>1676.9</v>
      </c>
      <c r="J79" s="22">
        <v>1687.82</v>
      </c>
      <c r="K79" s="22">
        <v>1717.57</v>
      </c>
      <c r="L79" s="22">
        <v>1750.88</v>
      </c>
      <c r="M79" s="22">
        <v>1766.37</v>
      </c>
      <c r="N79" s="22">
        <v>1789.8</v>
      </c>
      <c r="O79" s="22">
        <v>1812.92</v>
      </c>
      <c r="P79" s="22">
        <v>1785.22</v>
      </c>
      <c r="Q79" s="22">
        <v>1774.1</v>
      </c>
      <c r="R79" s="22">
        <v>1787.83</v>
      </c>
      <c r="S79" s="22">
        <v>1778.88</v>
      </c>
      <c r="T79" s="22">
        <v>1775.47</v>
      </c>
      <c r="U79" s="22">
        <v>1760.97</v>
      </c>
      <c r="V79" s="22">
        <v>1759.88</v>
      </c>
      <c r="W79" s="22">
        <v>1786.85</v>
      </c>
      <c r="X79" s="22">
        <v>1820.23</v>
      </c>
      <c r="Y79" s="22">
        <v>1825.14</v>
      </c>
      <c r="Z79" s="22">
        <v>1800.08</v>
      </c>
    </row>
    <row r="80" spans="2:26" x14ac:dyDescent="0.25">
      <c r="B80" s="24">
        <v>20</v>
      </c>
      <c r="C80" s="22">
        <v>1773.84</v>
      </c>
      <c r="D80" s="22">
        <v>1743.79</v>
      </c>
      <c r="E80" s="22">
        <v>1725.22</v>
      </c>
      <c r="F80" s="22">
        <v>1685.64</v>
      </c>
      <c r="G80" s="22">
        <v>1663.28</v>
      </c>
      <c r="H80" s="22">
        <v>1661</v>
      </c>
      <c r="I80" s="22">
        <v>1662.65</v>
      </c>
      <c r="J80" s="22">
        <v>1672.45</v>
      </c>
      <c r="K80" s="22">
        <v>1698.62</v>
      </c>
      <c r="L80" s="22">
        <v>1734.15</v>
      </c>
      <c r="M80" s="22">
        <v>1734.55</v>
      </c>
      <c r="N80" s="22">
        <v>1774.73</v>
      </c>
      <c r="O80" s="22">
        <v>1786.13</v>
      </c>
      <c r="P80" s="22">
        <v>1803.49</v>
      </c>
      <c r="Q80" s="22">
        <v>1799.19</v>
      </c>
      <c r="R80" s="22">
        <v>1825.63</v>
      </c>
      <c r="S80" s="22">
        <v>1796.05</v>
      </c>
      <c r="T80" s="22">
        <v>1788.3</v>
      </c>
      <c r="U80" s="22">
        <v>1772.41</v>
      </c>
      <c r="V80" s="22">
        <v>1771.88</v>
      </c>
      <c r="W80" s="22">
        <v>1788.96</v>
      </c>
      <c r="X80" s="22">
        <v>1785.19</v>
      </c>
      <c r="Y80" s="22">
        <v>1746.28</v>
      </c>
      <c r="Z80" s="22">
        <v>1764.96</v>
      </c>
    </row>
    <row r="81" spans="1:26" x14ac:dyDescent="0.25">
      <c r="B81" s="24">
        <v>21</v>
      </c>
      <c r="C81" s="22">
        <v>1760.08</v>
      </c>
      <c r="D81" s="22">
        <v>1740.64</v>
      </c>
      <c r="E81" s="22">
        <v>1699.35</v>
      </c>
      <c r="F81" s="22">
        <v>1659.25</v>
      </c>
      <c r="G81" s="22">
        <v>1626.19</v>
      </c>
      <c r="H81" s="22">
        <v>1619.43</v>
      </c>
      <c r="I81" s="22">
        <v>1625.53</v>
      </c>
      <c r="J81" s="22">
        <v>1639.63</v>
      </c>
      <c r="K81" s="22">
        <v>1662.5</v>
      </c>
      <c r="L81" s="22">
        <v>1699.22</v>
      </c>
      <c r="M81" s="22">
        <v>1728.55</v>
      </c>
      <c r="N81" s="22">
        <v>1755.15</v>
      </c>
      <c r="O81" s="22">
        <v>1767.98</v>
      </c>
      <c r="P81" s="22">
        <v>1794.42</v>
      </c>
      <c r="Q81" s="22">
        <v>1827.85</v>
      </c>
      <c r="R81" s="22">
        <v>1840.26</v>
      </c>
      <c r="S81" s="22">
        <v>1814.45</v>
      </c>
      <c r="T81" s="22">
        <v>1771.7</v>
      </c>
      <c r="U81" s="22">
        <v>1772.6</v>
      </c>
      <c r="V81" s="22">
        <v>1748.45</v>
      </c>
      <c r="W81" s="22">
        <v>1757.86</v>
      </c>
      <c r="X81" s="22">
        <v>1750.27</v>
      </c>
      <c r="Y81" s="22">
        <v>1741.37</v>
      </c>
      <c r="Z81" s="22">
        <v>1759.31</v>
      </c>
    </row>
    <row r="82" spans="1:26" x14ac:dyDescent="0.25">
      <c r="B82" s="24">
        <v>22</v>
      </c>
      <c r="C82" s="22">
        <v>1729.85</v>
      </c>
      <c r="D82" s="22">
        <v>1712.26</v>
      </c>
      <c r="E82" s="22">
        <v>1682.73</v>
      </c>
      <c r="F82" s="22">
        <v>1665.46</v>
      </c>
      <c r="G82" s="22">
        <v>1684.83</v>
      </c>
      <c r="H82" s="22">
        <v>1661.83</v>
      </c>
      <c r="I82" s="22">
        <v>1654.28</v>
      </c>
      <c r="J82" s="22">
        <v>1658.81</v>
      </c>
      <c r="K82" s="22">
        <v>1678.72</v>
      </c>
      <c r="L82" s="22">
        <v>1698.9</v>
      </c>
      <c r="M82" s="22">
        <v>1726.49</v>
      </c>
      <c r="N82" s="22">
        <v>1799.74</v>
      </c>
      <c r="O82" s="22">
        <v>1782.87</v>
      </c>
      <c r="P82" s="22">
        <v>1806.81</v>
      </c>
      <c r="Q82" s="22">
        <v>1783.44</v>
      </c>
      <c r="R82" s="22">
        <v>1784.5</v>
      </c>
      <c r="S82" s="22">
        <v>1799.25</v>
      </c>
      <c r="T82" s="22">
        <v>1792.27</v>
      </c>
      <c r="U82" s="22">
        <v>1787.78</v>
      </c>
      <c r="V82" s="22">
        <v>1779.43</v>
      </c>
      <c r="W82" s="22">
        <v>1801.73</v>
      </c>
      <c r="X82" s="22">
        <v>1839.69</v>
      </c>
      <c r="Y82" s="22">
        <v>1817.13</v>
      </c>
      <c r="Z82" s="22">
        <v>1823.67</v>
      </c>
    </row>
    <row r="83" spans="1:26" x14ac:dyDescent="0.25">
      <c r="B83" s="24">
        <v>23</v>
      </c>
      <c r="C83" s="22">
        <v>1782.12</v>
      </c>
      <c r="D83" s="22">
        <v>1753.84</v>
      </c>
      <c r="E83" s="22">
        <v>1726.8</v>
      </c>
      <c r="F83" s="22">
        <v>1683.68</v>
      </c>
      <c r="G83" s="22">
        <v>1677.96</v>
      </c>
      <c r="H83" s="22">
        <v>1669.49</v>
      </c>
      <c r="I83" s="22">
        <v>1667.94</v>
      </c>
      <c r="J83" s="22">
        <v>1671.14</v>
      </c>
      <c r="K83" s="22">
        <v>1687.43</v>
      </c>
      <c r="L83" s="22">
        <v>1710.03</v>
      </c>
      <c r="M83" s="22">
        <v>1735.2</v>
      </c>
      <c r="N83" s="22">
        <v>1756.36</v>
      </c>
      <c r="O83" s="22">
        <v>1759.2</v>
      </c>
      <c r="P83" s="22">
        <v>1782.98</v>
      </c>
      <c r="Q83" s="22">
        <v>1775.62</v>
      </c>
      <c r="R83" s="22">
        <v>1752.64</v>
      </c>
      <c r="S83" s="22">
        <v>1750.83</v>
      </c>
      <c r="T83" s="22">
        <v>1735.92</v>
      </c>
      <c r="U83" s="22">
        <v>1726.09</v>
      </c>
      <c r="V83" s="22">
        <v>1699.22</v>
      </c>
      <c r="W83" s="22">
        <v>1730.64</v>
      </c>
      <c r="X83" s="22">
        <v>1723.61</v>
      </c>
      <c r="Y83" s="22">
        <v>1738.6</v>
      </c>
      <c r="Z83" s="22">
        <v>1784.78</v>
      </c>
    </row>
    <row r="84" spans="1:26" x14ac:dyDescent="0.25">
      <c r="B84" s="24">
        <v>24</v>
      </c>
      <c r="C84" s="22">
        <v>1739.31</v>
      </c>
      <c r="D84" s="22">
        <v>1715.65</v>
      </c>
      <c r="E84" s="22">
        <v>1687.36</v>
      </c>
      <c r="F84" s="22">
        <v>1670.86</v>
      </c>
      <c r="G84" s="22">
        <v>1719.1</v>
      </c>
      <c r="H84" s="22">
        <v>1708.96</v>
      </c>
      <c r="I84" s="22">
        <v>1729.51</v>
      </c>
      <c r="J84" s="22">
        <v>1753.57</v>
      </c>
      <c r="K84" s="22">
        <v>1765.92</v>
      </c>
      <c r="L84" s="22">
        <v>1813.69</v>
      </c>
      <c r="M84" s="22">
        <v>1848.23</v>
      </c>
      <c r="N84" s="22">
        <v>1890.37</v>
      </c>
      <c r="O84" s="22">
        <v>1971.03</v>
      </c>
      <c r="P84" s="22">
        <v>1973.96</v>
      </c>
      <c r="Q84" s="22">
        <v>1973.85</v>
      </c>
      <c r="R84" s="22">
        <v>1974.45</v>
      </c>
      <c r="S84" s="22">
        <v>1972.44</v>
      </c>
      <c r="T84" s="22">
        <v>1968.83</v>
      </c>
      <c r="U84" s="22">
        <v>1955.26</v>
      </c>
      <c r="V84" s="22">
        <v>1946.73</v>
      </c>
      <c r="W84" s="22">
        <v>1965.77</v>
      </c>
      <c r="X84" s="22">
        <v>1967.32</v>
      </c>
      <c r="Y84" s="22">
        <v>1941.62</v>
      </c>
      <c r="Z84" s="22">
        <v>1911</v>
      </c>
    </row>
    <row r="85" spans="1:26" x14ac:dyDescent="0.25">
      <c r="B85" s="24">
        <v>25</v>
      </c>
      <c r="C85" s="22">
        <v>1864.84</v>
      </c>
      <c r="D85" s="22">
        <v>1829.55</v>
      </c>
      <c r="E85" s="22">
        <v>1767.97</v>
      </c>
      <c r="F85" s="22">
        <v>1717.85</v>
      </c>
      <c r="G85" s="22">
        <v>1695.26</v>
      </c>
      <c r="H85" s="22">
        <v>1688.88</v>
      </c>
      <c r="I85" s="22">
        <v>1713.3</v>
      </c>
      <c r="J85" s="22">
        <v>1738.83</v>
      </c>
      <c r="K85" s="22">
        <v>1766.73</v>
      </c>
      <c r="L85" s="22">
        <v>1796.32</v>
      </c>
      <c r="M85" s="22">
        <v>1847.74</v>
      </c>
      <c r="N85" s="22">
        <v>1896.81</v>
      </c>
      <c r="O85" s="22">
        <v>1929.74</v>
      </c>
      <c r="P85" s="22">
        <v>1959.58</v>
      </c>
      <c r="Q85" s="22">
        <v>1966.92</v>
      </c>
      <c r="R85" s="22">
        <v>1978.42</v>
      </c>
      <c r="S85" s="22">
        <v>1970.15</v>
      </c>
      <c r="T85" s="22">
        <v>1955.14</v>
      </c>
      <c r="U85" s="22">
        <v>1952.16</v>
      </c>
      <c r="V85" s="22">
        <v>1937.2</v>
      </c>
      <c r="W85" s="22">
        <v>1941.87</v>
      </c>
      <c r="X85" s="22">
        <v>1948.29</v>
      </c>
      <c r="Y85" s="22">
        <v>1941.24</v>
      </c>
      <c r="Z85" s="22">
        <v>1934.6</v>
      </c>
    </row>
    <row r="86" spans="1:26" x14ac:dyDescent="0.25">
      <c r="B86" s="24">
        <v>26</v>
      </c>
      <c r="C86" s="22">
        <v>1877.22</v>
      </c>
      <c r="D86" s="22">
        <v>1820.14</v>
      </c>
      <c r="E86" s="22">
        <v>1793.93</v>
      </c>
      <c r="F86" s="22">
        <v>1757.35</v>
      </c>
      <c r="G86" s="22">
        <v>1698.94</v>
      </c>
      <c r="H86" s="22">
        <v>1680.83</v>
      </c>
      <c r="I86" s="22">
        <v>1718.78</v>
      </c>
      <c r="J86" s="22">
        <v>1739.28</v>
      </c>
      <c r="K86" s="22">
        <v>1776.14</v>
      </c>
      <c r="L86" s="22">
        <v>1804.37</v>
      </c>
      <c r="M86" s="22">
        <v>1853.15</v>
      </c>
      <c r="N86" s="22">
        <v>1920.61</v>
      </c>
      <c r="O86" s="22">
        <v>1947.32</v>
      </c>
      <c r="P86" s="22">
        <v>1955.99</v>
      </c>
      <c r="Q86" s="22">
        <v>1954.5</v>
      </c>
      <c r="R86" s="22">
        <v>1955.23</v>
      </c>
      <c r="S86" s="22">
        <v>1950.09</v>
      </c>
      <c r="T86" s="22">
        <v>1947.16</v>
      </c>
      <c r="U86" s="22">
        <v>1948.37</v>
      </c>
      <c r="V86" s="22">
        <v>1936.9</v>
      </c>
      <c r="W86" s="22">
        <v>1963.29</v>
      </c>
      <c r="X86" s="22">
        <v>1969.91</v>
      </c>
      <c r="Y86" s="22">
        <v>1965.61</v>
      </c>
      <c r="Z86" s="22">
        <v>1935.5</v>
      </c>
    </row>
    <row r="87" spans="1:26" x14ac:dyDescent="0.25">
      <c r="B87" s="24">
        <v>27</v>
      </c>
      <c r="C87" s="22">
        <v>1895.39</v>
      </c>
      <c r="D87" s="22">
        <v>1859.53</v>
      </c>
      <c r="E87" s="22">
        <v>1789.27</v>
      </c>
      <c r="F87" s="22">
        <v>1747.06</v>
      </c>
      <c r="G87" s="22">
        <v>1680.65</v>
      </c>
      <c r="H87" s="22">
        <v>1671.78</v>
      </c>
      <c r="I87" s="22">
        <v>1668.52</v>
      </c>
      <c r="J87" s="22">
        <v>1687.22</v>
      </c>
      <c r="K87" s="22">
        <v>1699.43</v>
      </c>
      <c r="L87" s="22">
        <v>1747.41</v>
      </c>
      <c r="M87" s="22">
        <v>1778.99</v>
      </c>
      <c r="N87" s="22">
        <v>1790.51</v>
      </c>
      <c r="O87" s="22">
        <v>1824.83</v>
      </c>
      <c r="P87" s="22">
        <v>1849.12</v>
      </c>
      <c r="Q87" s="22">
        <v>1845.83</v>
      </c>
      <c r="R87" s="22">
        <v>1814.59</v>
      </c>
      <c r="S87" s="22">
        <v>1804.27</v>
      </c>
      <c r="T87" s="22">
        <v>1800.67</v>
      </c>
      <c r="U87" s="22">
        <v>1806.51</v>
      </c>
      <c r="V87" s="22">
        <v>1794.19</v>
      </c>
      <c r="W87" s="22">
        <v>1809.25</v>
      </c>
      <c r="X87" s="22">
        <v>1809.48</v>
      </c>
      <c r="Y87" s="22">
        <v>1798.81</v>
      </c>
      <c r="Z87" s="22">
        <v>1805.42</v>
      </c>
    </row>
    <row r="88" spans="1:26" x14ac:dyDescent="0.25">
      <c r="B88" s="24">
        <v>28</v>
      </c>
      <c r="C88" s="22">
        <v>1753.96</v>
      </c>
      <c r="D88" s="22">
        <v>1726.24</v>
      </c>
      <c r="E88" s="22">
        <v>1704.53</v>
      </c>
      <c r="F88" s="22">
        <v>1679.86</v>
      </c>
      <c r="G88" s="22">
        <v>1657.6</v>
      </c>
      <c r="H88" s="22">
        <v>1645.16</v>
      </c>
      <c r="I88" s="22">
        <v>1660.3</v>
      </c>
      <c r="J88" s="22">
        <v>1685.19</v>
      </c>
      <c r="K88" s="22">
        <v>1704.49</v>
      </c>
      <c r="L88" s="22">
        <v>1727.97</v>
      </c>
      <c r="M88" s="22">
        <v>1775.58</v>
      </c>
      <c r="N88" s="22">
        <v>1809.23</v>
      </c>
      <c r="O88" s="22">
        <v>1853.51</v>
      </c>
      <c r="P88" s="22">
        <v>1879.84</v>
      </c>
      <c r="Q88" s="22">
        <v>1884.23</v>
      </c>
      <c r="R88" s="22">
        <v>1887.96</v>
      </c>
      <c r="S88" s="22">
        <v>1874</v>
      </c>
      <c r="T88" s="22">
        <v>1868.39</v>
      </c>
      <c r="U88" s="22">
        <v>1845.67</v>
      </c>
      <c r="V88" s="22">
        <v>1845.86</v>
      </c>
      <c r="W88" s="22">
        <v>1854.22</v>
      </c>
      <c r="X88" s="22">
        <v>1869.25</v>
      </c>
      <c r="Y88" s="22">
        <v>1884.17</v>
      </c>
      <c r="Z88" s="22">
        <v>1820.93</v>
      </c>
    </row>
    <row r="89" spans="1:26" x14ac:dyDescent="0.25">
      <c r="B89" s="24">
        <v>29</v>
      </c>
      <c r="C89" s="22">
        <v>1812.45</v>
      </c>
      <c r="D89" s="22">
        <v>1755.42</v>
      </c>
      <c r="E89" s="22">
        <v>1719.88</v>
      </c>
      <c r="F89" s="22">
        <v>1707.5</v>
      </c>
      <c r="G89" s="22">
        <v>1680.43</v>
      </c>
      <c r="H89" s="22">
        <v>1671.88</v>
      </c>
      <c r="I89" s="22">
        <v>1656.7</v>
      </c>
      <c r="J89" s="22">
        <v>1672.15</v>
      </c>
      <c r="K89" s="22">
        <v>1685.53</v>
      </c>
      <c r="L89" s="22">
        <v>1688.75</v>
      </c>
      <c r="M89" s="22">
        <v>1709.27</v>
      </c>
      <c r="N89" s="22">
        <v>1763.08</v>
      </c>
      <c r="O89" s="22">
        <v>1802.25</v>
      </c>
      <c r="P89" s="22">
        <v>1802.24</v>
      </c>
      <c r="Q89" s="22">
        <v>1794.34</v>
      </c>
      <c r="R89" s="22">
        <v>1798.79</v>
      </c>
      <c r="S89" s="22">
        <v>1800.15</v>
      </c>
      <c r="T89" s="22">
        <v>1799.6</v>
      </c>
      <c r="U89" s="22">
        <v>1788.63</v>
      </c>
      <c r="V89" s="22">
        <v>1789.54</v>
      </c>
      <c r="W89" s="22">
        <v>1805.64</v>
      </c>
      <c r="X89" s="22">
        <v>1826.85</v>
      </c>
      <c r="Y89" s="22">
        <v>1905.61</v>
      </c>
      <c r="Z89" s="22">
        <v>1849.21</v>
      </c>
    </row>
    <row r="90" spans="1:26" x14ac:dyDescent="0.25">
      <c r="B90" s="24">
        <v>30</v>
      </c>
      <c r="C90" s="22">
        <v>1809.45</v>
      </c>
      <c r="D90" s="22">
        <v>1779.09</v>
      </c>
      <c r="E90" s="22">
        <v>1734.52</v>
      </c>
      <c r="F90" s="22">
        <v>1683.31</v>
      </c>
      <c r="G90" s="22">
        <v>1681.96</v>
      </c>
      <c r="H90" s="22">
        <v>1671.89</v>
      </c>
      <c r="I90" s="22">
        <v>1670.57</v>
      </c>
      <c r="J90" s="22">
        <v>1674.95</v>
      </c>
      <c r="K90" s="22">
        <v>1685.95</v>
      </c>
      <c r="L90" s="22">
        <v>1695.79</v>
      </c>
      <c r="M90" s="22">
        <v>1726.24</v>
      </c>
      <c r="N90" s="22">
        <v>1752.73</v>
      </c>
      <c r="O90" s="22">
        <v>1793.2</v>
      </c>
      <c r="P90" s="22">
        <v>1827.56</v>
      </c>
      <c r="Q90" s="22">
        <v>1844.96</v>
      </c>
      <c r="R90" s="22">
        <v>1821.6</v>
      </c>
      <c r="S90" s="22">
        <v>1807.33</v>
      </c>
      <c r="T90" s="22">
        <v>1803.42</v>
      </c>
      <c r="U90" s="22">
        <v>1792.63</v>
      </c>
      <c r="V90" s="22">
        <v>1792.38</v>
      </c>
      <c r="W90" s="22">
        <v>1800.95</v>
      </c>
      <c r="X90" s="22">
        <v>1805.79</v>
      </c>
      <c r="Y90" s="22">
        <v>1845.95</v>
      </c>
      <c r="Z90" s="22">
        <v>1850.82</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2127.21</v>
      </c>
      <c r="D97" s="30">
        <v>2090.3000000000002</v>
      </c>
      <c r="E97" s="30">
        <v>2086.34</v>
      </c>
      <c r="F97" s="30">
        <v>2083.27</v>
      </c>
      <c r="G97" s="30">
        <v>1985.44</v>
      </c>
      <c r="H97" s="30">
        <v>1996.59</v>
      </c>
      <c r="I97" s="30">
        <v>2007.27</v>
      </c>
      <c r="J97" s="30">
        <v>2015.73</v>
      </c>
      <c r="K97" s="30">
        <v>2028</v>
      </c>
      <c r="L97" s="30">
        <v>2023.33</v>
      </c>
      <c r="M97" s="30">
        <v>2048.25</v>
      </c>
      <c r="N97" s="30">
        <v>2060.71</v>
      </c>
      <c r="O97" s="30">
        <v>2053.25</v>
      </c>
      <c r="P97" s="30">
        <v>2049.36</v>
      </c>
      <c r="Q97" s="30">
        <v>1984.11</v>
      </c>
      <c r="R97" s="30">
        <v>1930.88</v>
      </c>
      <c r="S97" s="30">
        <v>2025.63</v>
      </c>
      <c r="T97" s="30">
        <v>1970.94</v>
      </c>
      <c r="U97" s="30">
        <v>1968.28</v>
      </c>
      <c r="V97" s="30">
        <v>1934.39</v>
      </c>
      <c r="W97" s="30">
        <v>2008.9</v>
      </c>
      <c r="X97" s="30">
        <v>1980.27</v>
      </c>
      <c r="Y97" s="30">
        <v>1973.4</v>
      </c>
      <c r="Z97" s="30">
        <v>2034.14</v>
      </c>
    </row>
    <row r="98" spans="2:26" x14ac:dyDescent="0.25">
      <c r="B98" s="23">
        <v>2</v>
      </c>
      <c r="C98" s="30">
        <v>1964</v>
      </c>
      <c r="D98" s="30">
        <v>1950.57</v>
      </c>
      <c r="E98" s="30">
        <v>1951.15</v>
      </c>
      <c r="F98" s="30">
        <v>1950.56</v>
      </c>
      <c r="G98" s="30">
        <v>2047.45</v>
      </c>
      <c r="H98" s="30">
        <v>2050.14</v>
      </c>
      <c r="I98" s="30">
        <v>2048.67</v>
      </c>
      <c r="J98" s="30">
        <v>2060.44</v>
      </c>
      <c r="K98" s="30">
        <v>2065.84</v>
      </c>
      <c r="L98" s="30">
        <v>2059.58</v>
      </c>
      <c r="M98" s="30">
        <v>2075.11</v>
      </c>
      <c r="N98" s="30">
        <v>2093.0500000000002</v>
      </c>
      <c r="O98" s="30">
        <v>2113.6</v>
      </c>
      <c r="P98" s="30">
        <v>2126.8200000000002</v>
      </c>
      <c r="Q98" s="30">
        <v>2118.4899999999998</v>
      </c>
      <c r="R98" s="30">
        <v>2106.4899999999998</v>
      </c>
      <c r="S98" s="30">
        <v>2104.88</v>
      </c>
      <c r="T98" s="30">
        <v>2044.64</v>
      </c>
      <c r="U98" s="30">
        <v>2068.5100000000002</v>
      </c>
      <c r="V98" s="30">
        <v>2077</v>
      </c>
      <c r="W98" s="30">
        <v>2103.5300000000002</v>
      </c>
      <c r="X98" s="30">
        <v>2105.5500000000002</v>
      </c>
      <c r="Y98" s="30">
        <v>2111.38</v>
      </c>
      <c r="Z98" s="30">
        <v>2117.4299999999998</v>
      </c>
    </row>
    <row r="99" spans="2:26" x14ac:dyDescent="0.25">
      <c r="B99" s="21">
        <v>3</v>
      </c>
      <c r="C99" s="30">
        <v>2017.92</v>
      </c>
      <c r="D99" s="30">
        <v>2004.8</v>
      </c>
      <c r="E99" s="30">
        <v>2000.98</v>
      </c>
      <c r="F99" s="30">
        <v>2001.68</v>
      </c>
      <c r="G99" s="30">
        <v>2135.5100000000002</v>
      </c>
      <c r="H99" s="30">
        <v>2116.46</v>
      </c>
      <c r="I99" s="30">
        <v>2100.33</v>
      </c>
      <c r="J99" s="30">
        <v>2100.23</v>
      </c>
      <c r="K99" s="30">
        <v>2144.94</v>
      </c>
      <c r="L99" s="30">
        <v>2188.48</v>
      </c>
      <c r="M99" s="30">
        <v>2240.25</v>
      </c>
      <c r="N99" s="30">
        <v>2264.79</v>
      </c>
      <c r="O99" s="30">
        <v>2260.2199999999998</v>
      </c>
      <c r="P99" s="30">
        <v>2259.4</v>
      </c>
      <c r="Q99" s="30">
        <v>2258.9699999999998</v>
      </c>
      <c r="R99" s="30">
        <v>2263.94</v>
      </c>
      <c r="S99" s="30">
        <v>2254.7600000000002</v>
      </c>
      <c r="T99" s="30">
        <v>2252.59</v>
      </c>
      <c r="U99" s="30">
        <v>2259.12</v>
      </c>
      <c r="V99" s="30">
        <v>2253.65</v>
      </c>
      <c r="W99" s="30">
        <v>2278.33</v>
      </c>
      <c r="X99" s="30">
        <v>2272.14</v>
      </c>
      <c r="Y99" s="30">
        <v>2307.02</v>
      </c>
      <c r="Z99" s="30">
        <v>2287.63</v>
      </c>
    </row>
    <row r="100" spans="2:26" x14ac:dyDescent="0.25">
      <c r="B100" s="24">
        <v>4</v>
      </c>
      <c r="C100" s="30">
        <v>2289.7399999999998</v>
      </c>
      <c r="D100" s="30">
        <v>2225.2800000000002</v>
      </c>
      <c r="E100" s="30">
        <v>2218.83</v>
      </c>
      <c r="F100" s="30">
        <v>2176.8000000000002</v>
      </c>
      <c r="G100" s="30">
        <v>2168.13</v>
      </c>
      <c r="H100" s="30">
        <v>2163.1</v>
      </c>
      <c r="I100" s="30">
        <v>2158.63</v>
      </c>
      <c r="J100" s="30">
        <v>2096.71</v>
      </c>
      <c r="K100" s="30">
        <v>2128.19</v>
      </c>
      <c r="L100" s="30">
        <v>2194.5300000000002</v>
      </c>
      <c r="M100" s="30">
        <v>2278.36</v>
      </c>
      <c r="N100" s="30">
        <v>2329.56</v>
      </c>
      <c r="O100" s="30">
        <v>2324.63</v>
      </c>
      <c r="P100" s="30">
        <v>2319.9899999999998</v>
      </c>
      <c r="Q100" s="30">
        <v>2315.08</v>
      </c>
      <c r="R100" s="30">
        <v>2319.8000000000002</v>
      </c>
      <c r="S100" s="30">
        <v>2309.23</v>
      </c>
      <c r="T100" s="30">
        <v>2306.42</v>
      </c>
      <c r="U100" s="30">
        <v>2306.86</v>
      </c>
      <c r="V100" s="30">
        <v>2299.14</v>
      </c>
      <c r="W100" s="30">
        <v>2318.38</v>
      </c>
      <c r="X100" s="30">
        <v>2322.77</v>
      </c>
      <c r="Y100" s="30">
        <v>2321.9</v>
      </c>
      <c r="Z100" s="30">
        <v>2293.69</v>
      </c>
    </row>
    <row r="101" spans="2:26" x14ac:dyDescent="0.25">
      <c r="B101" s="24">
        <v>5</v>
      </c>
      <c r="C101" s="30">
        <v>2288.91</v>
      </c>
      <c r="D101" s="30">
        <v>2238.44</v>
      </c>
      <c r="E101" s="30">
        <v>2160.02</v>
      </c>
      <c r="F101" s="30">
        <v>2160.25</v>
      </c>
      <c r="G101" s="30">
        <v>2103.7800000000002</v>
      </c>
      <c r="H101" s="30">
        <v>2100.48</v>
      </c>
      <c r="I101" s="30">
        <v>2104.25</v>
      </c>
      <c r="J101" s="30">
        <v>2092.73</v>
      </c>
      <c r="K101" s="30">
        <v>2121.9499999999998</v>
      </c>
      <c r="L101" s="30">
        <v>2203.14</v>
      </c>
      <c r="M101" s="30">
        <v>2271</v>
      </c>
      <c r="N101" s="30">
        <v>2311.0700000000002</v>
      </c>
      <c r="O101" s="30">
        <v>2312.88</v>
      </c>
      <c r="P101" s="30">
        <v>2330.35</v>
      </c>
      <c r="Q101" s="30">
        <v>2321.35</v>
      </c>
      <c r="R101" s="30">
        <v>2323.41</v>
      </c>
      <c r="S101" s="30">
        <v>2295.7600000000002</v>
      </c>
      <c r="T101" s="30">
        <v>2293.88</v>
      </c>
      <c r="U101" s="30">
        <v>2293.7399999999998</v>
      </c>
      <c r="V101" s="30">
        <v>2259.02</v>
      </c>
      <c r="W101" s="30">
        <v>2301.0700000000002</v>
      </c>
      <c r="X101" s="30">
        <v>2299.0500000000002</v>
      </c>
      <c r="Y101" s="30">
        <v>2316.27</v>
      </c>
      <c r="Z101" s="30">
        <v>2321.98</v>
      </c>
    </row>
    <row r="102" spans="2:26" x14ac:dyDescent="0.25">
      <c r="B102" s="24">
        <v>6</v>
      </c>
      <c r="C102" s="30">
        <v>2302.0700000000002</v>
      </c>
      <c r="D102" s="30">
        <v>2226.77</v>
      </c>
      <c r="E102" s="30">
        <v>2189.54</v>
      </c>
      <c r="F102" s="30">
        <v>2184.8000000000002</v>
      </c>
      <c r="G102" s="30">
        <v>2145</v>
      </c>
      <c r="H102" s="30">
        <v>2129.5700000000002</v>
      </c>
      <c r="I102" s="30">
        <v>2118.23</v>
      </c>
      <c r="J102" s="30">
        <v>2088.09</v>
      </c>
      <c r="K102" s="30">
        <v>2140.19</v>
      </c>
      <c r="L102" s="30">
        <v>2180.83</v>
      </c>
      <c r="M102" s="30">
        <v>2191.13</v>
      </c>
      <c r="N102" s="30">
        <v>2211.9299999999998</v>
      </c>
      <c r="O102" s="30">
        <v>2256.0100000000002</v>
      </c>
      <c r="P102" s="30">
        <v>2263.9</v>
      </c>
      <c r="Q102" s="30">
        <v>2248.75</v>
      </c>
      <c r="R102" s="30">
        <v>2249.86</v>
      </c>
      <c r="S102" s="30">
        <v>2227.92</v>
      </c>
      <c r="T102" s="30">
        <v>2221.75</v>
      </c>
      <c r="U102" s="30">
        <v>2236.81</v>
      </c>
      <c r="V102" s="30">
        <v>2230.77</v>
      </c>
      <c r="W102" s="30">
        <v>2261.58</v>
      </c>
      <c r="X102" s="30">
        <v>2256.5100000000002</v>
      </c>
      <c r="Y102" s="30">
        <v>2264.5700000000002</v>
      </c>
      <c r="Z102" s="30">
        <v>2263.91</v>
      </c>
    </row>
    <row r="103" spans="2:26" x14ac:dyDescent="0.25">
      <c r="B103" s="24">
        <v>7</v>
      </c>
      <c r="C103" s="30">
        <v>2249</v>
      </c>
      <c r="D103" s="30">
        <v>2202.34</v>
      </c>
      <c r="E103" s="30">
        <v>2173.58</v>
      </c>
      <c r="F103" s="30">
        <v>2127.69</v>
      </c>
      <c r="G103" s="30">
        <v>2168.4299999999998</v>
      </c>
      <c r="H103" s="30">
        <v>2164.44</v>
      </c>
      <c r="I103" s="30">
        <v>2118.33</v>
      </c>
      <c r="J103" s="30">
        <v>2141.63</v>
      </c>
      <c r="K103" s="30">
        <v>2198.04</v>
      </c>
      <c r="L103" s="30">
        <v>2265.86</v>
      </c>
      <c r="M103" s="30">
        <v>2336.0100000000002</v>
      </c>
      <c r="N103" s="30">
        <v>2378.12</v>
      </c>
      <c r="O103" s="30">
        <v>2414.52</v>
      </c>
      <c r="P103" s="30">
        <v>2425.91</v>
      </c>
      <c r="Q103" s="30">
        <v>2414.31</v>
      </c>
      <c r="R103" s="30">
        <v>2410.2600000000002</v>
      </c>
      <c r="S103" s="30">
        <v>2397.61</v>
      </c>
      <c r="T103" s="30">
        <v>2392.81</v>
      </c>
      <c r="U103" s="30">
        <v>2379.11</v>
      </c>
      <c r="V103" s="30">
        <v>2362.3000000000002</v>
      </c>
      <c r="W103" s="30">
        <v>2395.06</v>
      </c>
      <c r="X103" s="30">
        <v>2373.9699999999998</v>
      </c>
      <c r="Y103" s="30">
        <v>2372.1799999999998</v>
      </c>
      <c r="Z103" s="30">
        <v>2367.54</v>
      </c>
    </row>
    <row r="104" spans="2:26" x14ac:dyDescent="0.25">
      <c r="B104" s="24">
        <v>8</v>
      </c>
      <c r="C104" s="30">
        <v>2350.2800000000002</v>
      </c>
      <c r="D104" s="30">
        <v>2333.4899999999998</v>
      </c>
      <c r="E104" s="30">
        <v>2303.29</v>
      </c>
      <c r="F104" s="30">
        <v>2231.81</v>
      </c>
      <c r="G104" s="30">
        <v>2247.36</v>
      </c>
      <c r="H104" s="30">
        <v>2237.58</v>
      </c>
      <c r="I104" s="30">
        <v>2253.3200000000002</v>
      </c>
      <c r="J104" s="30">
        <v>2284.4</v>
      </c>
      <c r="K104" s="30">
        <v>2318.59</v>
      </c>
      <c r="L104" s="30">
        <v>2319.83</v>
      </c>
      <c r="M104" s="30">
        <v>2319.5100000000002</v>
      </c>
      <c r="N104" s="30">
        <v>2374.9499999999998</v>
      </c>
      <c r="O104" s="30">
        <v>2388.6999999999998</v>
      </c>
      <c r="P104" s="30">
        <v>2381.87</v>
      </c>
      <c r="Q104" s="30">
        <v>2370.62</v>
      </c>
      <c r="R104" s="30">
        <v>2378.54</v>
      </c>
      <c r="S104" s="30">
        <v>2375.52</v>
      </c>
      <c r="T104" s="30">
        <v>2369.34</v>
      </c>
      <c r="U104" s="30">
        <v>2368.13</v>
      </c>
      <c r="V104" s="30">
        <v>2357.1</v>
      </c>
      <c r="W104" s="30">
        <v>2370.04</v>
      </c>
      <c r="X104" s="30">
        <v>2389.4699999999998</v>
      </c>
      <c r="Y104" s="30">
        <v>2395.3200000000002</v>
      </c>
      <c r="Z104" s="30">
        <v>2365.71</v>
      </c>
    </row>
    <row r="105" spans="2:26" x14ac:dyDescent="0.25">
      <c r="B105" s="24">
        <v>9</v>
      </c>
      <c r="C105" s="30">
        <v>2363.2399999999998</v>
      </c>
      <c r="D105" s="30">
        <v>2319.27</v>
      </c>
      <c r="E105" s="30">
        <v>2303.12</v>
      </c>
      <c r="F105" s="30">
        <v>2219.96</v>
      </c>
      <c r="G105" s="30">
        <v>2190.66</v>
      </c>
      <c r="H105" s="30">
        <v>2172.69</v>
      </c>
      <c r="I105" s="30">
        <v>2157.33</v>
      </c>
      <c r="J105" s="30">
        <v>2174.0300000000002</v>
      </c>
      <c r="K105" s="30">
        <v>2196.61</v>
      </c>
      <c r="L105" s="30">
        <v>2202.15</v>
      </c>
      <c r="M105" s="30">
        <v>2193.21</v>
      </c>
      <c r="N105" s="30">
        <v>2212.58</v>
      </c>
      <c r="O105" s="30">
        <v>2284.81</v>
      </c>
      <c r="P105" s="30">
        <v>2285.71</v>
      </c>
      <c r="Q105" s="30">
        <v>2279.9899999999998</v>
      </c>
      <c r="R105" s="30">
        <v>2274.89</v>
      </c>
      <c r="S105" s="30">
        <v>2275.3200000000002</v>
      </c>
      <c r="T105" s="30">
        <v>2278.48</v>
      </c>
      <c r="U105" s="30">
        <v>2286.89</v>
      </c>
      <c r="V105" s="30">
        <v>2281.6799999999998</v>
      </c>
      <c r="W105" s="30">
        <v>2306.1799999999998</v>
      </c>
      <c r="X105" s="30">
        <v>2311.0500000000002</v>
      </c>
      <c r="Y105" s="30">
        <v>2326.92</v>
      </c>
      <c r="Z105" s="30">
        <v>2346.34</v>
      </c>
    </row>
    <row r="106" spans="2:26" x14ac:dyDescent="0.25">
      <c r="B106" s="24">
        <v>10</v>
      </c>
      <c r="C106" s="30">
        <v>2327.15</v>
      </c>
      <c r="D106" s="30">
        <v>2253.2800000000002</v>
      </c>
      <c r="E106" s="30">
        <v>2242.52</v>
      </c>
      <c r="F106" s="30">
        <v>2224.4299999999998</v>
      </c>
      <c r="G106" s="30">
        <v>2184.9899999999998</v>
      </c>
      <c r="H106" s="30">
        <v>2180.1</v>
      </c>
      <c r="I106" s="30">
        <v>2197.69</v>
      </c>
      <c r="J106" s="30">
        <v>2210.86</v>
      </c>
      <c r="K106" s="30">
        <v>2214.23</v>
      </c>
      <c r="L106" s="30">
        <v>2253.7600000000002</v>
      </c>
      <c r="M106" s="30">
        <v>2291.89</v>
      </c>
      <c r="N106" s="30">
        <v>2324.87</v>
      </c>
      <c r="O106" s="30">
        <v>2336.52</v>
      </c>
      <c r="P106" s="30">
        <v>2325.04</v>
      </c>
      <c r="Q106" s="30">
        <v>2346.88</v>
      </c>
      <c r="R106" s="30">
        <v>2353.77</v>
      </c>
      <c r="S106" s="30">
        <v>2345.17</v>
      </c>
      <c r="T106" s="30">
        <v>2342.0300000000002</v>
      </c>
      <c r="U106" s="30">
        <v>2323.19</v>
      </c>
      <c r="V106" s="30">
        <v>2326.7399999999998</v>
      </c>
      <c r="W106" s="30">
        <v>2320.7600000000002</v>
      </c>
      <c r="X106" s="30">
        <v>2324.4299999999998</v>
      </c>
      <c r="Y106" s="30">
        <v>2309.9</v>
      </c>
      <c r="Z106" s="30">
        <v>2303.83</v>
      </c>
    </row>
    <row r="107" spans="2:26" x14ac:dyDescent="0.25">
      <c r="B107" s="24">
        <v>11</v>
      </c>
      <c r="C107" s="30">
        <v>2307.4899999999998</v>
      </c>
      <c r="D107" s="30">
        <v>2276.12</v>
      </c>
      <c r="E107" s="30">
        <v>2223.75</v>
      </c>
      <c r="F107" s="30">
        <v>2185.6799999999998</v>
      </c>
      <c r="G107" s="30">
        <v>2151.7600000000002</v>
      </c>
      <c r="H107" s="30">
        <v>2135.29</v>
      </c>
      <c r="I107" s="30">
        <v>2164.94</v>
      </c>
      <c r="J107" s="30">
        <v>2172.7199999999998</v>
      </c>
      <c r="K107" s="30">
        <v>2181.54</v>
      </c>
      <c r="L107" s="30">
        <v>2203.21</v>
      </c>
      <c r="M107" s="30">
        <v>2247.71</v>
      </c>
      <c r="N107" s="30">
        <v>2287.91</v>
      </c>
      <c r="O107" s="30">
        <v>2302.35</v>
      </c>
      <c r="P107" s="30">
        <v>2303.17</v>
      </c>
      <c r="Q107" s="30">
        <v>2290.15</v>
      </c>
      <c r="R107" s="30">
        <v>2292.0500000000002</v>
      </c>
      <c r="S107" s="30">
        <v>2285.02</v>
      </c>
      <c r="T107" s="30">
        <v>2278.69</v>
      </c>
      <c r="U107" s="30">
        <v>2261.37</v>
      </c>
      <c r="V107" s="30">
        <v>2265.04</v>
      </c>
      <c r="W107" s="30">
        <v>2284.0500000000002</v>
      </c>
      <c r="X107" s="30">
        <v>2306.9499999999998</v>
      </c>
      <c r="Y107" s="30">
        <v>2273.54</v>
      </c>
      <c r="Z107" s="30">
        <v>2270.04</v>
      </c>
    </row>
    <row r="108" spans="2:26" x14ac:dyDescent="0.25">
      <c r="B108" s="24">
        <v>12</v>
      </c>
      <c r="C108" s="30">
        <v>2280.88</v>
      </c>
      <c r="D108" s="30">
        <v>2257.13</v>
      </c>
      <c r="E108" s="30">
        <v>2223.5500000000002</v>
      </c>
      <c r="F108" s="30">
        <v>2169.54</v>
      </c>
      <c r="G108" s="30">
        <v>2100.15</v>
      </c>
      <c r="H108" s="30">
        <v>2095.65</v>
      </c>
      <c r="I108" s="30">
        <v>2095.2800000000002</v>
      </c>
      <c r="J108" s="30">
        <v>2094.65</v>
      </c>
      <c r="K108" s="30">
        <v>2102.66</v>
      </c>
      <c r="L108" s="30">
        <v>2132.79</v>
      </c>
      <c r="M108" s="30">
        <v>2167.87</v>
      </c>
      <c r="N108" s="30">
        <v>2222.4899999999998</v>
      </c>
      <c r="O108" s="30">
        <v>2265.12</v>
      </c>
      <c r="P108" s="30">
        <v>2241.96</v>
      </c>
      <c r="Q108" s="30">
        <v>2229.87</v>
      </c>
      <c r="R108" s="30">
        <v>2232.2199999999998</v>
      </c>
      <c r="S108" s="30">
        <v>2226.31</v>
      </c>
      <c r="T108" s="30">
        <v>2194.2600000000002</v>
      </c>
      <c r="U108" s="30">
        <v>2182.75</v>
      </c>
      <c r="V108" s="30">
        <v>2184.06</v>
      </c>
      <c r="W108" s="30">
        <v>2199.91</v>
      </c>
      <c r="X108" s="30">
        <v>2211.54</v>
      </c>
      <c r="Y108" s="30">
        <v>2211.9299999999998</v>
      </c>
      <c r="Z108" s="30">
        <v>2210.6</v>
      </c>
    </row>
    <row r="109" spans="2:26" x14ac:dyDescent="0.25">
      <c r="B109" s="24">
        <v>13</v>
      </c>
      <c r="C109" s="30">
        <v>2148.52</v>
      </c>
      <c r="D109" s="30">
        <v>2151.2600000000002</v>
      </c>
      <c r="E109" s="30">
        <v>2115.27</v>
      </c>
      <c r="F109" s="30">
        <v>2097.9699999999998</v>
      </c>
      <c r="G109" s="30">
        <v>2082.5100000000002</v>
      </c>
      <c r="H109" s="30">
        <v>2079.0500000000002</v>
      </c>
      <c r="I109" s="30">
        <v>2094.54</v>
      </c>
      <c r="J109" s="30">
        <v>2113.7199999999998</v>
      </c>
      <c r="K109" s="30">
        <v>2152.58</v>
      </c>
      <c r="L109" s="30">
        <v>2147.17</v>
      </c>
      <c r="M109" s="30">
        <v>2174.2199999999998</v>
      </c>
      <c r="N109" s="30">
        <v>2244.4</v>
      </c>
      <c r="O109" s="30">
        <v>2257.0700000000002</v>
      </c>
      <c r="P109" s="30">
        <v>2257.39</v>
      </c>
      <c r="Q109" s="30">
        <v>2252.96</v>
      </c>
      <c r="R109" s="30">
        <v>2254.21</v>
      </c>
      <c r="S109" s="30">
        <v>2249.11</v>
      </c>
      <c r="T109" s="30">
        <v>2249.38</v>
      </c>
      <c r="U109" s="30">
        <v>2220.83</v>
      </c>
      <c r="V109" s="30">
        <v>2207.87</v>
      </c>
      <c r="W109" s="30">
        <v>2230.64</v>
      </c>
      <c r="X109" s="30">
        <v>2243.61</v>
      </c>
      <c r="Y109" s="30">
        <v>2243.42</v>
      </c>
      <c r="Z109" s="30">
        <v>2258.0100000000002</v>
      </c>
    </row>
    <row r="110" spans="2:26" x14ac:dyDescent="0.25">
      <c r="B110" s="24">
        <v>14</v>
      </c>
      <c r="C110" s="30">
        <v>2173.67</v>
      </c>
      <c r="D110" s="30">
        <v>2125.9699999999998</v>
      </c>
      <c r="E110" s="30">
        <v>2127.1799999999998</v>
      </c>
      <c r="F110" s="30">
        <v>2122.7800000000002</v>
      </c>
      <c r="G110" s="30">
        <v>2125.13</v>
      </c>
      <c r="H110" s="30">
        <v>2106.84</v>
      </c>
      <c r="I110" s="30">
        <v>2133.23</v>
      </c>
      <c r="J110" s="30">
        <v>2160.5100000000002</v>
      </c>
      <c r="K110" s="30">
        <v>2174.4</v>
      </c>
      <c r="L110" s="30">
        <v>2208.64</v>
      </c>
      <c r="M110" s="30">
        <v>2265.61</v>
      </c>
      <c r="N110" s="30">
        <v>2293.31</v>
      </c>
      <c r="O110" s="30">
        <v>2290.2800000000002</v>
      </c>
      <c r="P110" s="30">
        <v>2290.36</v>
      </c>
      <c r="Q110" s="30">
        <v>2286.9699999999998</v>
      </c>
      <c r="R110" s="30">
        <v>2285.64</v>
      </c>
      <c r="S110" s="30">
        <v>2276.9299999999998</v>
      </c>
      <c r="T110" s="30">
        <v>2270.9899999999998</v>
      </c>
      <c r="U110" s="30">
        <v>2248.08</v>
      </c>
      <c r="V110" s="30">
        <v>2249.37</v>
      </c>
      <c r="W110" s="30">
        <v>2280.31</v>
      </c>
      <c r="X110" s="30">
        <v>2292.0500000000002</v>
      </c>
      <c r="Y110" s="30">
        <v>2262.9499999999998</v>
      </c>
      <c r="Z110" s="30">
        <v>2282.59</v>
      </c>
    </row>
    <row r="111" spans="2:26" x14ac:dyDescent="0.25">
      <c r="B111" s="24">
        <v>15</v>
      </c>
      <c r="C111" s="30">
        <v>2277.15</v>
      </c>
      <c r="D111" s="30">
        <v>2253.9699999999998</v>
      </c>
      <c r="E111" s="30">
        <v>2215.85</v>
      </c>
      <c r="F111" s="30">
        <v>2205.92</v>
      </c>
      <c r="G111" s="30">
        <v>2199.7199999999998</v>
      </c>
      <c r="H111" s="30">
        <v>2177.36</v>
      </c>
      <c r="I111" s="30">
        <v>2153.6999999999998</v>
      </c>
      <c r="J111" s="30">
        <v>2138.12</v>
      </c>
      <c r="K111" s="30">
        <v>2162.4</v>
      </c>
      <c r="L111" s="30">
        <v>2167.83</v>
      </c>
      <c r="M111" s="30">
        <v>2227.54</v>
      </c>
      <c r="N111" s="30">
        <v>2255.73</v>
      </c>
      <c r="O111" s="30">
        <v>2276.14</v>
      </c>
      <c r="P111" s="30">
        <v>2284.7399999999998</v>
      </c>
      <c r="Q111" s="30">
        <v>2272.84</v>
      </c>
      <c r="R111" s="30">
        <v>2269.54</v>
      </c>
      <c r="S111" s="30">
        <v>2212.9</v>
      </c>
      <c r="T111" s="30">
        <v>2252.9899999999998</v>
      </c>
      <c r="U111" s="30">
        <v>2240.06</v>
      </c>
      <c r="V111" s="30">
        <v>2242.33</v>
      </c>
      <c r="W111" s="30">
        <v>2275.14</v>
      </c>
      <c r="X111" s="30">
        <v>2271.37</v>
      </c>
      <c r="Y111" s="30">
        <v>2282.2199999999998</v>
      </c>
      <c r="Z111" s="30">
        <v>2293.6999999999998</v>
      </c>
    </row>
    <row r="112" spans="2:26" x14ac:dyDescent="0.25">
      <c r="B112" s="24">
        <v>16</v>
      </c>
      <c r="C112" s="30">
        <v>2264.63</v>
      </c>
      <c r="D112" s="30">
        <v>2267.98</v>
      </c>
      <c r="E112" s="30">
        <v>2237.81</v>
      </c>
      <c r="F112" s="30">
        <v>2212.19</v>
      </c>
      <c r="G112" s="30">
        <v>2130.06</v>
      </c>
      <c r="H112" s="30">
        <v>2130.5100000000002</v>
      </c>
      <c r="I112" s="30">
        <v>2084</v>
      </c>
      <c r="J112" s="30">
        <v>2083.25</v>
      </c>
      <c r="K112" s="30">
        <v>2083.33</v>
      </c>
      <c r="L112" s="30">
        <v>2095.2600000000002</v>
      </c>
      <c r="M112" s="30">
        <v>2151.75</v>
      </c>
      <c r="N112" s="30">
        <v>2157.02</v>
      </c>
      <c r="O112" s="30">
        <v>2169.5</v>
      </c>
      <c r="P112" s="30">
        <v>2169.14</v>
      </c>
      <c r="Q112" s="30">
        <v>2171.27</v>
      </c>
      <c r="R112" s="30">
        <v>2168.0300000000002</v>
      </c>
      <c r="S112" s="30">
        <v>2170.89</v>
      </c>
      <c r="T112" s="30">
        <v>2172.61</v>
      </c>
      <c r="U112" s="30">
        <v>2165.42</v>
      </c>
      <c r="V112" s="30">
        <v>2164.8200000000002</v>
      </c>
      <c r="W112" s="30">
        <v>2167.9699999999998</v>
      </c>
      <c r="X112" s="30">
        <v>2181.61</v>
      </c>
      <c r="Y112" s="30">
        <v>2169.9</v>
      </c>
      <c r="Z112" s="30">
        <v>2210.2399999999998</v>
      </c>
    </row>
    <row r="113" spans="2:26" x14ac:dyDescent="0.25">
      <c r="B113" s="24">
        <v>17</v>
      </c>
      <c r="C113" s="30">
        <v>2166.5</v>
      </c>
      <c r="D113" s="30">
        <v>2126.37</v>
      </c>
      <c r="E113" s="30">
        <v>2118.79</v>
      </c>
      <c r="F113" s="30">
        <v>2103</v>
      </c>
      <c r="G113" s="30">
        <v>2172.4699999999998</v>
      </c>
      <c r="H113" s="30">
        <v>2143.2399999999998</v>
      </c>
      <c r="I113" s="30">
        <v>2147.63</v>
      </c>
      <c r="J113" s="30">
        <v>2136.4299999999998</v>
      </c>
      <c r="K113" s="30">
        <v>2194.67</v>
      </c>
      <c r="L113" s="30">
        <v>2254.91</v>
      </c>
      <c r="M113" s="30">
        <v>2309.92</v>
      </c>
      <c r="N113" s="30">
        <v>2379.7399999999998</v>
      </c>
      <c r="O113" s="30">
        <v>2386.33</v>
      </c>
      <c r="P113" s="30">
        <v>2370.39</v>
      </c>
      <c r="Q113" s="30">
        <v>2365.13</v>
      </c>
      <c r="R113" s="30">
        <v>2379.04</v>
      </c>
      <c r="S113" s="30">
        <v>2364.8200000000002</v>
      </c>
      <c r="T113" s="30">
        <v>2313.48</v>
      </c>
      <c r="U113" s="30">
        <v>2306.64</v>
      </c>
      <c r="V113" s="30">
        <v>2315.69</v>
      </c>
      <c r="W113" s="30">
        <v>2341.06</v>
      </c>
      <c r="X113" s="30">
        <v>2315.9299999999998</v>
      </c>
      <c r="Y113" s="30">
        <v>2297.79</v>
      </c>
      <c r="Z113" s="30">
        <v>2260.39</v>
      </c>
    </row>
    <row r="114" spans="2:26" x14ac:dyDescent="0.25">
      <c r="B114" s="24">
        <v>18</v>
      </c>
      <c r="C114" s="30">
        <v>2243.86</v>
      </c>
      <c r="D114" s="30">
        <v>2168.71</v>
      </c>
      <c r="E114" s="30">
        <v>2162.21</v>
      </c>
      <c r="F114" s="30">
        <v>2125.59</v>
      </c>
      <c r="G114" s="30">
        <v>2029.92</v>
      </c>
      <c r="H114" s="30">
        <v>2017.92</v>
      </c>
      <c r="I114" s="30">
        <v>2020.75</v>
      </c>
      <c r="J114" s="30">
        <v>2037.09</v>
      </c>
      <c r="K114" s="30">
        <v>2063.33</v>
      </c>
      <c r="L114" s="30">
        <v>2109.75</v>
      </c>
      <c r="M114" s="30">
        <v>2116.71</v>
      </c>
      <c r="N114" s="30">
        <v>2109.7399999999998</v>
      </c>
      <c r="O114" s="30">
        <v>2120.98</v>
      </c>
      <c r="P114" s="30">
        <v>2129.67</v>
      </c>
      <c r="Q114" s="30">
        <v>2151.33</v>
      </c>
      <c r="R114" s="30">
        <v>2165.7399999999998</v>
      </c>
      <c r="S114" s="30">
        <v>2154.75</v>
      </c>
      <c r="T114" s="30">
        <v>2125.42</v>
      </c>
      <c r="U114" s="30">
        <v>2107.77</v>
      </c>
      <c r="V114" s="30">
        <v>2088</v>
      </c>
      <c r="W114" s="30">
        <v>2124.21</v>
      </c>
      <c r="X114" s="30">
        <v>2131.3200000000002</v>
      </c>
      <c r="Y114" s="30">
        <v>2117.84</v>
      </c>
      <c r="Z114" s="30">
        <v>2111.9</v>
      </c>
    </row>
    <row r="115" spans="2:26" x14ac:dyDescent="0.25">
      <c r="B115" s="24">
        <v>19</v>
      </c>
      <c r="C115" s="30">
        <v>2102.9699999999998</v>
      </c>
      <c r="D115" s="30">
        <v>2089.19</v>
      </c>
      <c r="E115" s="30">
        <v>2038.51</v>
      </c>
      <c r="F115" s="30">
        <v>2024.55</v>
      </c>
      <c r="G115" s="30">
        <v>2025.48</v>
      </c>
      <c r="H115" s="30">
        <v>2024.47</v>
      </c>
      <c r="I115" s="30">
        <v>2028.33</v>
      </c>
      <c r="J115" s="30">
        <v>2039.25</v>
      </c>
      <c r="K115" s="30">
        <v>2069</v>
      </c>
      <c r="L115" s="30">
        <v>2102.31</v>
      </c>
      <c r="M115" s="30">
        <v>2117.8000000000002</v>
      </c>
      <c r="N115" s="30">
        <v>2141.23</v>
      </c>
      <c r="O115" s="30">
        <v>2164.35</v>
      </c>
      <c r="P115" s="30">
        <v>2136.65</v>
      </c>
      <c r="Q115" s="30">
        <v>2125.5300000000002</v>
      </c>
      <c r="R115" s="30">
        <v>2139.2600000000002</v>
      </c>
      <c r="S115" s="30">
        <v>2130.31</v>
      </c>
      <c r="T115" s="30">
        <v>2126.9</v>
      </c>
      <c r="U115" s="30">
        <v>2112.4</v>
      </c>
      <c r="V115" s="30">
        <v>2111.31</v>
      </c>
      <c r="W115" s="30">
        <v>2138.2800000000002</v>
      </c>
      <c r="X115" s="30">
        <v>2171.66</v>
      </c>
      <c r="Y115" s="30">
        <v>2176.5700000000002</v>
      </c>
      <c r="Z115" s="30">
        <v>2151.5100000000002</v>
      </c>
    </row>
    <row r="116" spans="2:26" x14ac:dyDescent="0.25">
      <c r="B116" s="24">
        <v>20</v>
      </c>
      <c r="C116" s="30">
        <v>2125.27</v>
      </c>
      <c r="D116" s="30">
        <v>2095.2199999999998</v>
      </c>
      <c r="E116" s="30">
        <v>2076.65</v>
      </c>
      <c r="F116" s="30">
        <v>2037.07</v>
      </c>
      <c r="G116" s="30">
        <v>2014.71</v>
      </c>
      <c r="H116" s="30">
        <v>2012.43</v>
      </c>
      <c r="I116" s="30">
        <v>2014.08</v>
      </c>
      <c r="J116" s="30">
        <v>2023.88</v>
      </c>
      <c r="K116" s="30">
        <v>2050.0500000000002</v>
      </c>
      <c r="L116" s="30">
        <v>2085.58</v>
      </c>
      <c r="M116" s="30">
        <v>2085.98</v>
      </c>
      <c r="N116" s="30">
        <v>2126.16</v>
      </c>
      <c r="O116" s="30">
        <v>2137.56</v>
      </c>
      <c r="P116" s="30">
        <v>2154.92</v>
      </c>
      <c r="Q116" s="30">
        <v>2150.62</v>
      </c>
      <c r="R116" s="30">
        <v>2177.06</v>
      </c>
      <c r="S116" s="30">
        <v>2147.48</v>
      </c>
      <c r="T116" s="30">
        <v>2139.73</v>
      </c>
      <c r="U116" s="30">
        <v>2123.84</v>
      </c>
      <c r="V116" s="30">
        <v>2123.31</v>
      </c>
      <c r="W116" s="30">
        <v>2140.39</v>
      </c>
      <c r="X116" s="30">
        <v>2136.62</v>
      </c>
      <c r="Y116" s="30">
        <v>2097.71</v>
      </c>
      <c r="Z116" s="30">
        <v>2116.39</v>
      </c>
    </row>
    <row r="117" spans="2:26" x14ac:dyDescent="0.25">
      <c r="B117" s="24">
        <v>21</v>
      </c>
      <c r="C117" s="30">
        <v>2111.5100000000002</v>
      </c>
      <c r="D117" s="30">
        <v>2092.0700000000002</v>
      </c>
      <c r="E117" s="30">
        <v>2050.7800000000002</v>
      </c>
      <c r="F117" s="30">
        <v>2010.68</v>
      </c>
      <c r="G117" s="30">
        <v>1977.62</v>
      </c>
      <c r="H117" s="30">
        <v>1970.86</v>
      </c>
      <c r="I117" s="30">
        <v>1976.96</v>
      </c>
      <c r="J117" s="30">
        <v>1991.06</v>
      </c>
      <c r="K117" s="30">
        <v>2013.93</v>
      </c>
      <c r="L117" s="30">
        <v>2050.65</v>
      </c>
      <c r="M117" s="30">
        <v>2079.98</v>
      </c>
      <c r="N117" s="30">
        <v>2106.58</v>
      </c>
      <c r="O117" s="30">
        <v>2119.41</v>
      </c>
      <c r="P117" s="30">
        <v>2145.85</v>
      </c>
      <c r="Q117" s="30">
        <v>2179.2800000000002</v>
      </c>
      <c r="R117" s="30">
        <v>2191.69</v>
      </c>
      <c r="S117" s="30">
        <v>2165.88</v>
      </c>
      <c r="T117" s="30">
        <v>2123.13</v>
      </c>
      <c r="U117" s="30">
        <v>2124.0300000000002</v>
      </c>
      <c r="V117" s="30">
        <v>2099.88</v>
      </c>
      <c r="W117" s="30">
        <v>2109.29</v>
      </c>
      <c r="X117" s="30">
        <v>2101.6999999999998</v>
      </c>
      <c r="Y117" s="30">
        <v>2092.8000000000002</v>
      </c>
      <c r="Z117" s="30">
        <v>2110.7399999999998</v>
      </c>
    </row>
    <row r="118" spans="2:26" x14ac:dyDescent="0.25">
      <c r="B118" s="24">
        <v>22</v>
      </c>
      <c r="C118" s="30">
        <v>2081.2800000000002</v>
      </c>
      <c r="D118" s="30">
        <v>2063.69</v>
      </c>
      <c r="E118" s="30">
        <v>2034.16</v>
      </c>
      <c r="F118" s="30">
        <v>2016.89</v>
      </c>
      <c r="G118" s="30">
        <v>2036.26</v>
      </c>
      <c r="H118" s="30">
        <v>2013.26</v>
      </c>
      <c r="I118" s="30">
        <v>2005.71</v>
      </c>
      <c r="J118" s="30">
        <v>2010.24</v>
      </c>
      <c r="K118" s="30">
        <v>2030.15</v>
      </c>
      <c r="L118" s="30">
        <v>2050.33</v>
      </c>
      <c r="M118" s="30">
        <v>2077.92</v>
      </c>
      <c r="N118" s="30">
        <v>2151.17</v>
      </c>
      <c r="O118" s="30">
        <v>2134.3000000000002</v>
      </c>
      <c r="P118" s="30">
        <v>2158.2399999999998</v>
      </c>
      <c r="Q118" s="30">
        <v>2134.87</v>
      </c>
      <c r="R118" s="30">
        <v>2135.9299999999998</v>
      </c>
      <c r="S118" s="30">
        <v>2150.6799999999998</v>
      </c>
      <c r="T118" s="30">
        <v>2143.6999999999998</v>
      </c>
      <c r="U118" s="30">
        <v>2139.21</v>
      </c>
      <c r="V118" s="30">
        <v>2130.86</v>
      </c>
      <c r="W118" s="30">
        <v>2153.16</v>
      </c>
      <c r="X118" s="30">
        <v>2191.12</v>
      </c>
      <c r="Y118" s="30">
        <v>2168.56</v>
      </c>
      <c r="Z118" s="30">
        <v>2175.1</v>
      </c>
    </row>
    <row r="119" spans="2:26" x14ac:dyDescent="0.25">
      <c r="B119" s="24">
        <v>23</v>
      </c>
      <c r="C119" s="30">
        <v>2133.5500000000002</v>
      </c>
      <c r="D119" s="30">
        <v>2105.27</v>
      </c>
      <c r="E119" s="30">
        <v>2078.23</v>
      </c>
      <c r="F119" s="30">
        <v>2035.11</v>
      </c>
      <c r="G119" s="30">
        <v>2029.39</v>
      </c>
      <c r="H119" s="30">
        <v>2020.92</v>
      </c>
      <c r="I119" s="30">
        <v>2019.37</v>
      </c>
      <c r="J119" s="30">
        <v>2022.57</v>
      </c>
      <c r="K119" s="30">
        <v>2038.86</v>
      </c>
      <c r="L119" s="30">
        <v>2061.46</v>
      </c>
      <c r="M119" s="30">
        <v>2086.63</v>
      </c>
      <c r="N119" s="30">
        <v>2107.79</v>
      </c>
      <c r="O119" s="30">
        <v>2110.63</v>
      </c>
      <c r="P119" s="30">
        <v>2134.41</v>
      </c>
      <c r="Q119" s="30">
        <v>2127.0500000000002</v>
      </c>
      <c r="R119" s="30">
        <v>2104.0700000000002</v>
      </c>
      <c r="S119" s="30">
        <v>2102.2600000000002</v>
      </c>
      <c r="T119" s="30">
        <v>2087.35</v>
      </c>
      <c r="U119" s="30">
        <v>2077.52</v>
      </c>
      <c r="V119" s="30">
        <v>2050.65</v>
      </c>
      <c r="W119" s="30">
        <v>2082.0700000000002</v>
      </c>
      <c r="X119" s="30">
        <v>2075.04</v>
      </c>
      <c r="Y119" s="30">
        <v>2090.0300000000002</v>
      </c>
      <c r="Z119" s="30">
        <v>2136.21</v>
      </c>
    </row>
    <row r="120" spans="2:26" x14ac:dyDescent="0.25">
      <c r="B120" s="24">
        <v>24</v>
      </c>
      <c r="C120" s="30">
        <v>2090.7399999999998</v>
      </c>
      <c r="D120" s="30">
        <v>2067.08</v>
      </c>
      <c r="E120" s="30">
        <v>2038.79</v>
      </c>
      <c r="F120" s="30">
        <v>2022.29</v>
      </c>
      <c r="G120" s="30">
        <v>2070.5300000000002</v>
      </c>
      <c r="H120" s="30">
        <v>2060.39</v>
      </c>
      <c r="I120" s="30">
        <v>2080.94</v>
      </c>
      <c r="J120" s="30">
        <v>2105</v>
      </c>
      <c r="K120" s="30">
        <v>2117.35</v>
      </c>
      <c r="L120" s="30">
        <v>2165.12</v>
      </c>
      <c r="M120" s="30">
        <v>2199.66</v>
      </c>
      <c r="N120" s="30">
        <v>2241.8000000000002</v>
      </c>
      <c r="O120" s="30">
        <v>2322.46</v>
      </c>
      <c r="P120" s="30">
        <v>2325.39</v>
      </c>
      <c r="Q120" s="30">
        <v>2325.2800000000002</v>
      </c>
      <c r="R120" s="30">
        <v>2325.88</v>
      </c>
      <c r="S120" s="30">
        <v>2323.87</v>
      </c>
      <c r="T120" s="30">
        <v>2320.2600000000002</v>
      </c>
      <c r="U120" s="30">
        <v>2306.69</v>
      </c>
      <c r="V120" s="30">
        <v>2298.16</v>
      </c>
      <c r="W120" s="30">
        <v>2317.1999999999998</v>
      </c>
      <c r="X120" s="30">
        <v>2318.75</v>
      </c>
      <c r="Y120" s="30">
        <v>2293.0500000000002</v>
      </c>
      <c r="Z120" s="30">
        <v>2262.4299999999998</v>
      </c>
    </row>
    <row r="121" spans="2:26" x14ac:dyDescent="0.25">
      <c r="B121" s="24">
        <v>25</v>
      </c>
      <c r="C121" s="30">
        <v>2216.27</v>
      </c>
      <c r="D121" s="30">
        <v>2180.98</v>
      </c>
      <c r="E121" s="30">
        <v>2119.4</v>
      </c>
      <c r="F121" s="30">
        <v>2069.2800000000002</v>
      </c>
      <c r="G121" s="30">
        <v>2046.69</v>
      </c>
      <c r="H121" s="30">
        <v>2040.31</v>
      </c>
      <c r="I121" s="30">
        <v>2064.73</v>
      </c>
      <c r="J121" s="30">
        <v>2090.2600000000002</v>
      </c>
      <c r="K121" s="30">
        <v>2118.16</v>
      </c>
      <c r="L121" s="30">
        <v>2147.75</v>
      </c>
      <c r="M121" s="30">
        <v>2199.17</v>
      </c>
      <c r="N121" s="30">
        <v>2248.2399999999998</v>
      </c>
      <c r="O121" s="30">
        <v>2281.17</v>
      </c>
      <c r="P121" s="30">
        <v>2311.0100000000002</v>
      </c>
      <c r="Q121" s="30">
        <v>2318.35</v>
      </c>
      <c r="R121" s="30">
        <v>2329.85</v>
      </c>
      <c r="S121" s="30">
        <v>2321.58</v>
      </c>
      <c r="T121" s="30">
        <v>2306.5700000000002</v>
      </c>
      <c r="U121" s="30">
        <v>2303.59</v>
      </c>
      <c r="V121" s="30">
        <v>2288.63</v>
      </c>
      <c r="W121" s="30">
        <v>2293.3000000000002</v>
      </c>
      <c r="X121" s="30">
        <v>2299.7199999999998</v>
      </c>
      <c r="Y121" s="30">
        <v>2292.67</v>
      </c>
      <c r="Z121" s="30">
        <v>2286.0300000000002</v>
      </c>
    </row>
    <row r="122" spans="2:26" x14ac:dyDescent="0.25">
      <c r="B122" s="24">
        <v>26</v>
      </c>
      <c r="C122" s="30">
        <v>2228.65</v>
      </c>
      <c r="D122" s="30">
        <v>2171.5700000000002</v>
      </c>
      <c r="E122" s="30">
        <v>2145.36</v>
      </c>
      <c r="F122" s="30">
        <v>2108.7800000000002</v>
      </c>
      <c r="G122" s="30">
        <v>2050.37</v>
      </c>
      <c r="H122" s="30">
        <v>2032.26</v>
      </c>
      <c r="I122" s="30">
        <v>2070.21</v>
      </c>
      <c r="J122" s="30">
        <v>2090.71</v>
      </c>
      <c r="K122" s="30">
        <v>2127.5700000000002</v>
      </c>
      <c r="L122" s="30">
        <v>2155.8000000000002</v>
      </c>
      <c r="M122" s="30">
        <v>2204.58</v>
      </c>
      <c r="N122" s="30">
        <v>2272.04</v>
      </c>
      <c r="O122" s="30">
        <v>2298.75</v>
      </c>
      <c r="P122" s="30">
        <v>2307.42</v>
      </c>
      <c r="Q122" s="30">
        <v>2305.9299999999998</v>
      </c>
      <c r="R122" s="30">
        <v>2306.66</v>
      </c>
      <c r="S122" s="30">
        <v>2301.52</v>
      </c>
      <c r="T122" s="30">
        <v>2298.59</v>
      </c>
      <c r="U122" s="30">
        <v>2299.8000000000002</v>
      </c>
      <c r="V122" s="30">
        <v>2288.33</v>
      </c>
      <c r="W122" s="30">
        <v>2314.7199999999998</v>
      </c>
      <c r="X122" s="30">
        <v>2321.34</v>
      </c>
      <c r="Y122" s="30">
        <v>2317.04</v>
      </c>
      <c r="Z122" s="30">
        <v>2286.9299999999998</v>
      </c>
    </row>
    <row r="123" spans="2:26" x14ac:dyDescent="0.25">
      <c r="B123" s="24">
        <v>27</v>
      </c>
      <c r="C123" s="30">
        <v>2246.8200000000002</v>
      </c>
      <c r="D123" s="30">
        <v>2210.96</v>
      </c>
      <c r="E123" s="30">
        <v>2140.6999999999998</v>
      </c>
      <c r="F123" s="30">
        <v>2098.4899999999998</v>
      </c>
      <c r="G123" s="30">
        <v>2032.08</v>
      </c>
      <c r="H123" s="30">
        <v>2023.21</v>
      </c>
      <c r="I123" s="30">
        <v>2019.95</v>
      </c>
      <c r="J123" s="30">
        <v>2038.65</v>
      </c>
      <c r="K123" s="30">
        <v>2050.86</v>
      </c>
      <c r="L123" s="30">
        <v>2098.84</v>
      </c>
      <c r="M123" s="30">
        <v>2130.42</v>
      </c>
      <c r="N123" s="30">
        <v>2141.94</v>
      </c>
      <c r="O123" s="30">
        <v>2176.2600000000002</v>
      </c>
      <c r="P123" s="30">
        <v>2200.5500000000002</v>
      </c>
      <c r="Q123" s="30">
        <v>2197.2600000000002</v>
      </c>
      <c r="R123" s="30">
        <v>2166.02</v>
      </c>
      <c r="S123" s="30">
        <v>2155.6999999999998</v>
      </c>
      <c r="T123" s="30">
        <v>2152.1</v>
      </c>
      <c r="U123" s="30">
        <v>2157.94</v>
      </c>
      <c r="V123" s="30">
        <v>2145.62</v>
      </c>
      <c r="W123" s="30">
        <v>2160.6799999999998</v>
      </c>
      <c r="X123" s="30">
        <v>2160.91</v>
      </c>
      <c r="Y123" s="30">
        <v>2150.2399999999998</v>
      </c>
      <c r="Z123" s="30">
        <v>2156.85</v>
      </c>
    </row>
    <row r="124" spans="2:26" x14ac:dyDescent="0.25">
      <c r="B124" s="24">
        <v>28</v>
      </c>
      <c r="C124" s="30">
        <v>2105.39</v>
      </c>
      <c r="D124" s="30">
        <v>2077.67</v>
      </c>
      <c r="E124" s="30">
        <v>2055.96</v>
      </c>
      <c r="F124" s="30">
        <v>2031.29</v>
      </c>
      <c r="G124" s="30">
        <v>2009.03</v>
      </c>
      <c r="H124" s="30">
        <v>1996.59</v>
      </c>
      <c r="I124" s="30">
        <v>2011.73</v>
      </c>
      <c r="J124" s="30">
        <v>2036.62</v>
      </c>
      <c r="K124" s="30">
        <v>2055.92</v>
      </c>
      <c r="L124" s="30">
        <v>2079.4</v>
      </c>
      <c r="M124" s="30">
        <v>2127.0100000000002</v>
      </c>
      <c r="N124" s="30">
        <v>2160.66</v>
      </c>
      <c r="O124" s="30">
        <v>2204.94</v>
      </c>
      <c r="P124" s="30">
        <v>2231.27</v>
      </c>
      <c r="Q124" s="30">
        <v>2235.66</v>
      </c>
      <c r="R124" s="30">
        <v>2239.39</v>
      </c>
      <c r="S124" s="30">
        <v>2225.4299999999998</v>
      </c>
      <c r="T124" s="30">
        <v>2219.8200000000002</v>
      </c>
      <c r="U124" s="30">
        <v>2197.1</v>
      </c>
      <c r="V124" s="30">
        <v>2197.29</v>
      </c>
      <c r="W124" s="30">
        <v>2205.65</v>
      </c>
      <c r="X124" s="30">
        <v>2220.6799999999998</v>
      </c>
      <c r="Y124" s="30">
        <v>2235.6</v>
      </c>
      <c r="Z124" s="30">
        <v>2172.36</v>
      </c>
    </row>
    <row r="125" spans="2:26" x14ac:dyDescent="0.25">
      <c r="B125" s="24">
        <v>29</v>
      </c>
      <c r="C125" s="30">
        <v>2163.88</v>
      </c>
      <c r="D125" s="30">
        <v>2106.85</v>
      </c>
      <c r="E125" s="30">
        <v>2071.31</v>
      </c>
      <c r="F125" s="30">
        <v>2058.9299999999998</v>
      </c>
      <c r="G125" s="30">
        <v>2031.86</v>
      </c>
      <c r="H125" s="30">
        <v>2023.31</v>
      </c>
      <c r="I125" s="30">
        <v>2008.13</v>
      </c>
      <c r="J125" s="30">
        <v>2023.58</v>
      </c>
      <c r="K125" s="30">
        <v>2036.96</v>
      </c>
      <c r="L125" s="30">
        <v>2040.18</v>
      </c>
      <c r="M125" s="30">
        <v>2060.6999999999998</v>
      </c>
      <c r="N125" s="30">
        <v>2114.5100000000002</v>
      </c>
      <c r="O125" s="30">
        <v>2153.6799999999998</v>
      </c>
      <c r="P125" s="30">
        <v>2153.67</v>
      </c>
      <c r="Q125" s="30">
        <v>2145.77</v>
      </c>
      <c r="R125" s="30">
        <v>2150.2199999999998</v>
      </c>
      <c r="S125" s="30">
        <v>2151.58</v>
      </c>
      <c r="T125" s="30">
        <v>2151.0300000000002</v>
      </c>
      <c r="U125" s="30">
        <v>2140.06</v>
      </c>
      <c r="V125" s="30">
        <v>2140.9699999999998</v>
      </c>
      <c r="W125" s="30">
        <v>2157.0700000000002</v>
      </c>
      <c r="X125" s="30">
        <v>2178.2800000000002</v>
      </c>
      <c r="Y125" s="30">
        <v>2257.04</v>
      </c>
      <c r="Z125" s="30">
        <v>2200.64</v>
      </c>
    </row>
    <row r="126" spans="2:26" x14ac:dyDescent="0.25">
      <c r="B126" s="24">
        <v>30</v>
      </c>
      <c r="C126" s="30">
        <v>2160.88</v>
      </c>
      <c r="D126" s="30">
        <v>2130.52</v>
      </c>
      <c r="E126" s="30">
        <v>2085.9499999999998</v>
      </c>
      <c r="F126" s="30">
        <v>2034.74</v>
      </c>
      <c r="G126" s="30">
        <v>2033.39</v>
      </c>
      <c r="H126" s="30">
        <v>2023.32</v>
      </c>
      <c r="I126" s="30">
        <v>2022</v>
      </c>
      <c r="J126" s="30">
        <v>2026.38</v>
      </c>
      <c r="K126" s="30">
        <v>2037.38</v>
      </c>
      <c r="L126" s="30">
        <v>2047.22</v>
      </c>
      <c r="M126" s="30">
        <v>2077.67</v>
      </c>
      <c r="N126" s="30">
        <v>2104.16</v>
      </c>
      <c r="O126" s="30">
        <v>2144.63</v>
      </c>
      <c r="P126" s="30">
        <v>2178.9899999999998</v>
      </c>
      <c r="Q126" s="30">
        <v>2196.39</v>
      </c>
      <c r="R126" s="30">
        <v>2173.0300000000002</v>
      </c>
      <c r="S126" s="30">
        <v>2158.7600000000002</v>
      </c>
      <c r="T126" s="30">
        <v>2154.85</v>
      </c>
      <c r="U126" s="30">
        <v>2144.06</v>
      </c>
      <c r="V126" s="30">
        <v>2143.81</v>
      </c>
      <c r="W126" s="30">
        <v>2152.38</v>
      </c>
      <c r="X126" s="30">
        <v>2157.2199999999998</v>
      </c>
      <c r="Y126" s="30">
        <v>2197.38</v>
      </c>
      <c r="Z126" s="30">
        <v>2202.25</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2170.6</v>
      </c>
      <c r="D133" s="30">
        <v>2133.69</v>
      </c>
      <c r="E133" s="30">
        <v>2129.73</v>
      </c>
      <c r="F133" s="30">
        <v>2126.66</v>
      </c>
      <c r="G133" s="30">
        <v>2028.83</v>
      </c>
      <c r="H133" s="30">
        <v>2039.98</v>
      </c>
      <c r="I133" s="30">
        <v>2050.66</v>
      </c>
      <c r="J133" s="30">
        <v>2059.12</v>
      </c>
      <c r="K133" s="30">
        <v>2071.39</v>
      </c>
      <c r="L133" s="30">
        <v>2066.7199999999998</v>
      </c>
      <c r="M133" s="30">
        <v>2091.64</v>
      </c>
      <c r="N133" s="30">
        <v>2104.1</v>
      </c>
      <c r="O133" s="30">
        <v>2096.64</v>
      </c>
      <c r="P133" s="30">
        <v>2092.75</v>
      </c>
      <c r="Q133" s="30">
        <v>2027.5</v>
      </c>
      <c r="R133" s="30">
        <v>1974.27</v>
      </c>
      <c r="S133" s="30">
        <v>2069.02</v>
      </c>
      <c r="T133" s="30">
        <v>2014.33</v>
      </c>
      <c r="U133" s="30">
        <v>2011.67</v>
      </c>
      <c r="V133" s="30">
        <v>1977.78</v>
      </c>
      <c r="W133" s="30">
        <v>2052.29</v>
      </c>
      <c r="X133" s="30">
        <v>2023.66</v>
      </c>
      <c r="Y133" s="30">
        <v>2016.79</v>
      </c>
      <c r="Z133" s="30">
        <v>2077.5300000000002</v>
      </c>
    </row>
    <row r="134" spans="2:26" x14ac:dyDescent="0.25">
      <c r="B134" s="23">
        <v>2</v>
      </c>
      <c r="C134" s="30">
        <v>2007.39</v>
      </c>
      <c r="D134" s="30">
        <v>1993.96</v>
      </c>
      <c r="E134" s="30">
        <v>1994.54</v>
      </c>
      <c r="F134" s="30">
        <v>1993.95</v>
      </c>
      <c r="G134" s="30">
        <v>2090.84</v>
      </c>
      <c r="H134" s="30">
        <v>2093.5300000000002</v>
      </c>
      <c r="I134" s="30">
        <v>2092.06</v>
      </c>
      <c r="J134" s="30">
        <v>2103.83</v>
      </c>
      <c r="K134" s="30">
        <v>2109.23</v>
      </c>
      <c r="L134" s="30">
        <v>2102.9699999999998</v>
      </c>
      <c r="M134" s="30">
        <v>2118.5</v>
      </c>
      <c r="N134" s="30">
        <v>2136.44</v>
      </c>
      <c r="O134" s="30">
        <v>2156.9899999999998</v>
      </c>
      <c r="P134" s="30">
        <v>2170.21</v>
      </c>
      <c r="Q134" s="30">
        <v>2161.88</v>
      </c>
      <c r="R134" s="30">
        <v>2149.88</v>
      </c>
      <c r="S134" s="30">
        <v>2148.27</v>
      </c>
      <c r="T134" s="30">
        <v>2088.0300000000002</v>
      </c>
      <c r="U134" s="30">
        <v>2111.9</v>
      </c>
      <c r="V134" s="30">
        <v>2120.39</v>
      </c>
      <c r="W134" s="30">
        <v>2146.92</v>
      </c>
      <c r="X134" s="30">
        <v>2148.94</v>
      </c>
      <c r="Y134" s="30">
        <v>2154.77</v>
      </c>
      <c r="Z134" s="30">
        <v>2160.8200000000002</v>
      </c>
    </row>
    <row r="135" spans="2:26" x14ac:dyDescent="0.25">
      <c r="B135" s="21">
        <v>3</v>
      </c>
      <c r="C135" s="30">
        <v>2061.31</v>
      </c>
      <c r="D135" s="30">
        <v>2048.19</v>
      </c>
      <c r="E135" s="30">
        <v>2044.37</v>
      </c>
      <c r="F135" s="30">
        <v>2045.07</v>
      </c>
      <c r="G135" s="30">
        <v>2178.9</v>
      </c>
      <c r="H135" s="30">
        <v>2159.85</v>
      </c>
      <c r="I135" s="30">
        <v>2143.7199999999998</v>
      </c>
      <c r="J135" s="30">
        <v>2143.62</v>
      </c>
      <c r="K135" s="30">
        <v>2188.33</v>
      </c>
      <c r="L135" s="30">
        <v>2231.87</v>
      </c>
      <c r="M135" s="30">
        <v>2283.64</v>
      </c>
      <c r="N135" s="30">
        <v>2308.1799999999998</v>
      </c>
      <c r="O135" s="30">
        <v>2303.61</v>
      </c>
      <c r="P135" s="30">
        <v>2302.79</v>
      </c>
      <c r="Q135" s="30">
        <v>2302.36</v>
      </c>
      <c r="R135" s="30">
        <v>2307.33</v>
      </c>
      <c r="S135" s="30">
        <v>2298.15</v>
      </c>
      <c r="T135" s="30">
        <v>2295.98</v>
      </c>
      <c r="U135" s="30">
        <v>2302.5100000000002</v>
      </c>
      <c r="V135" s="30">
        <v>2297.04</v>
      </c>
      <c r="W135" s="30">
        <v>2321.7199999999998</v>
      </c>
      <c r="X135" s="30">
        <v>2315.5300000000002</v>
      </c>
      <c r="Y135" s="30">
        <v>2350.41</v>
      </c>
      <c r="Z135" s="30">
        <v>2331.02</v>
      </c>
    </row>
    <row r="136" spans="2:26" x14ac:dyDescent="0.25">
      <c r="B136" s="24">
        <v>4</v>
      </c>
      <c r="C136" s="30">
        <v>2333.13</v>
      </c>
      <c r="D136" s="30">
        <v>2268.67</v>
      </c>
      <c r="E136" s="30">
        <v>2262.2199999999998</v>
      </c>
      <c r="F136" s="30">
        <v>2220.19</v>
      </c>
      <c r="G136" s="30">
        <v>2211.52</v>
      </c>
      <c r="H136" s="30">
        <v>2206.4899999999998</v>
      </c>
      <c r="I136" s="30">
        <v>2202.02</v>
      </c>
      <c r="J136" s="30">
        <v>2140.1</v>
      </c>
      <c r="K136" s="30">
        <v>2171.58</v>
      </c>
      <c r="L136" s="30">
        <v>2237.92</v>
      </c>
      <c r="M136" s="30">
        <v>2321.75</v>
      </c>
      <c r="N136" s="30">
        <v>2372.9499999999998</v>
      </c>
      <c r="O136" s="30">
        <v>2368.02</v>
      </c>
      <c r="P136" s="30">
        <v>2363.38</v>
      </c>
      <c r="Q136" s="30">
        <v>2358.4699999999998</v>
      </c>
      <c r="R136" s="30">
        <v>2363.19</v>
      </c>
      <c r="S136" s="30">
        <v>2352.62</v>
      </c>
      <c r="T136" s="30">
        <v>2349.81</v>
      </c>
      <c r="U136" s="30">
        <v>2350.25</v>
      </c>
      <c r="V136" s="30">
        <v>2342.5300000000002</v>
      </c>
      <c r="W136" s="30">
        <v>2361.77</v>
      </c>
      <c r="X136" s="30">
        <v>2366.16</v>
      </c>
      <c r="Y136" s="30">
        <v>2365.29</v>
      </c>
      <c r="Z136" s="30">
        <v>2337.08</v>
      </c>
    </row>
    <row r="137" spans="2:26" x14ac:dyDescent="0.25">
      <c r="B137" s="24">
        <v>5</v>
      </c>
      <c r="C137" s="30">
        <v>2332.3000000000002</v>
      </c>
      <c r="D137" s="30">
        <v>2281.83</v>
      </c>
      <c r="E137" s="30">
        <v>2203.41</v>
      </c>
      <c r="F137" s="30">
        <v>2203.64</v>
      </c>
      <c r="G137" s="30">
        <v>2147.17</v>
      </c>
      <c r="H137" s="30">
        <v>2143.87</v>
      </c>
      <c r="I137" s="30">
        <v>2147.64</v>
      </c>
      <c r="J137" s="30">
        <v>2136.12</v>
      </c>
      <c r="K137" s="30">
        <v>2165.34</v>
      </c>
      <c r="L137" s="30">
        <v>2246.5300000000002</v>
      </c>
      <c r="M137" s="30">
        <v>2314.39</v>
      </c>
      <c r="N137" s="30">
        <v>2354.46</v>
      </c>
      <c r="O137" s="30">
        <v>2356.27</v>
      </c>
      <c r="P137" s="30">
        <v>2373.7399999999998</v>
      </c>
      <c r="Q137" s="30">
        <v>2364.7399999999998</v>
      </c>
      <c r="R137" s="30">
        <v>2366.8000000000002</v>
      </c>
      <c r="S137" s="30">
        <v>2339.15</v>
      </c>
      <c r="T137" s="30">
        <v>2337.27</v>
      </c>
      <c r="U137" s="30">
        <v>2337.13</v>
      </c>
      <c r="V137" s="30">
        <v>2302.41</v>
      </c>
      <c r="W137" s="30">
        <v>2344.46</v>
      </c>
      <c r="X137" s="30">
        <v>2342.44</v>
      </c>
      <c r="Y137" s="30">
        <v>2359.66</v>
      </c>
      <c r="Z137" s="30">
        <v>2365.37</v>
      </c>
    </row>
    <row r="138" spans="2:26" x14ac:dyDescent="0.25">
      <c r="B138" s="24">
        <v>6</v>
      </c>
      <c r="C138" s="30">
        <v>2345.46</v>
      </c>
      <c r="D138" s="30">
        <v>2270.16</v>
      </c>
      <c r="E138" s="30">
        <v>2232.9299999999998</v>
      </c>
      <c r="F138" s="30">
        <v>2228.19</v>
      </c>
      <c r="G138" s="30">
        <v>2188.39</v>
      </c>
      <c r="H138" s="30">
        <v>2172.96</v>
      </c>
      <c r="I138" s="30">
        <v>2161.62</v>
      </c>
      <c r="J138" s="30">
        <v>2131.48</v>
      </c>
      <c r="K138" s="30">
        <v>2183.58</v>
      </c>
      <c r="L138" s="30">
        <v>2224.2199999999998</v>
      </c>
      <c r="M138" s="30">
        <v>2234.52</v>
      </c>
      <c r="N138" s="30">
        <v>2255.3200000000002</v>
      </c>
      <c r="O138" s="30">
        <v>2299.4</v>
      </c>
      <c r="P138" s="30">
        <v>2307.29</v>
      </c>
      <c r="Q138" s="30">
        <v>2292.14</v>
      </c>
      <c r="R138" s="30">
        <v>2293.25</v>
      </c>
      <c r="S138" s="30">
        <v>2271.31</v>
      </c>
      <c r="T138" s="30">
        <v>2265.14</v>
      </c>
      <c r="U138" s="30">
        <v>2280.1999999999998</v>
      </c>
      <c r="V138" s="30">
        <v>2274.16</v>
      </c>
      <c r="W138" s="30">
        <v>2304.9699999999998</v>
      </c>
      <c r="X138" s="30">
        <v>2299.9</v>
      </c>
      <c r="Y138" s="30">
        <v>2307.96</v>
      </c>
      <c r="Z138" s="30">
        <v>2307.3000000000002</v>
      </c>
    </row>
    <row r="139" spans="2:26" x14ac:dyDescent="0.25">
      <c r="B139" s="24">
        <v>7</v>
      </c>
      <c r="C139" s="30">
        <v>2292.39</v>
      </c>
      <c r="D139" s="30">
        <v>2245.73</v>
      </c>
      <c r="E139" s="30">
        <v>2216.9699999999998</v>
      </c>
      <c r="F139" s="30">
        <v>2171.08</v>
      </c>
      <c r="G139" s="30">
        <v>2211.8200000000002</v>
      </c>
      <c r="H139" s="30">
        <v>2207.83</v>
      </c>
      <c r="I139" s="30">
        <v>2161.7199999999998</v>
      </c>
      <c r="J139" s="30">
        <v>2185.02</v>
      </c>
      <c r="K139" s="30">
        <v>2241.4299999999998</v>
      </c>
      <c r="L139" s="30">
        <v>2309.25</v>
      </c>
      <c r="M139" s="30">
        <v>2379.4</v>
      </c>
      <c r="N139" s="30">
        <v>2421.5100000000002</v>
      </c>
      <c r="O139" s="30">
        <v>2457.91</v>
      </c>
      <c r="P139" s="30">
        <v>2469.3000000000002</v>
      </c>
      <c r="Q139" s="30">
        <v>2457.6999999999998</v>
      </c>
      <c r="R139" s="30">
        <v>2453.65</v>
      </c>
      <c r="S139" s="30">
        <v>2441</v>
      </c>
      <c r="T139" s="30">
        <v>2436.1999999999998</v>
      </c>
      <c r="U139" s="30">
        <v>2422.5</v>
      </c>
      <c r="V139" s="30">
        <v>2405.69</v>
      </c>
      <c r="W139" s="30">
        <v>2438.4499999999998</v>
      </c>
      <c r="X139" s="30">
        <v>2417.36</v>
      </c>
      <c r="Y139" s="30">
        <v>2415.5700000000002</v>
      </c>
      <c r="Z139" s="30">
        <v>2410.9299999999998</v>
      </c>
    </row>
    <row r="140" spans="2:26" x14ac:dyDescent="0.25">
      <c r="B140" s="24">
        <v>8</v>
      </c>
      <c r="C140" s="30">
        <v>2393.67</v>
      </c>
      <c r="D140" s="30">
        <v>2376.88</v>
      </c>
      <c r="E140" s="30">
        <v>2346.6799999999998</v>
      </c>
      <c r="F140" s="30">
        <v>2275.1999999999998</v>
      </c>
      <c r="G140" s="30">
        <v>2290.75</v>
      </c>
      <c r="H140" s="30">
        <v>2280.9699999999998</v>
      </c>
      <c r="I140" s="30">
        <v>2296.71</v>
      </c>
      <c r="J140" s="30">
        <v>2327.79</v>
      </c>
      <c r="K140" s="30">
        <v>2361.98</v>
      </c>
      <c r="L140" s="30">
        <v>2363.2199999999998</v>
      </c>
      <c r="M140" s="30">
        <v>2362.9</v>
      </c>
      <c r="N140" s="30">
        <v>2418.34</v>
      </c>
      <c r="O140" s="30">
        <v>2432.09</v>
      </c>
      <c r="P140" s="30">
        <v>2425.2600000000002</v>
      </c>
      <c r="Q140" s="30">
        <v>2414.0100000000002</v>
      </c>
      <c r="R140" s="30">
        <v>2421.9299999999998</v>
      </c>
      <c r="S140" s="30">
        <v>2418.91</v>
      </c>
      <c r="T140" s="30">
        <v>2412.73</v>
      </c>
      <c r="U140" s="30">
        <v>2411.52</v>
      </c>
      <c r="V140" s="30">
        <v>2400.4899999999998</v>
      </c>
      <c r="W140" s="30">
        <v>2413.4299999999998</v>
      </c>
      <c r="X140" s="30">
        <v>2432.86</v>
      </c>
      <c r="Y140" s="30">
        <v>2438.71</v>
      </c>
      <c r="Z140" s="30">
        <v>2409.1</v>
      </c>
    </row>
    <row r="141" spans="2:26" x14ac:dyDescent="0.25">
      <c r="B141" s="24">
        <v>9</v>
      </c>
      <c r="C141" s="30">
        <v>2406.63</v>
      </c>
      <c r="D141" s="30">
        <v>2362.66</v>
      </c>
      <c r="E141" s="30">
        <v>2346.5100000000002</v>
      </c>
      <c r="F141" s="30">
        <v>2263.35</v>
      </c>
      <c r="G141" s="30">
        <v>2234.0500000000002</v>
      </c>
      <c r="H141" s="30">
        <v>2216.08</v>
      </c>
      <c r="I141" s="30">
        <v>2200.7199999999998</v>
      </c>
      <c r="J141" s="30">
        <v>2217.42</v>
      </c>
      <c r="K141" s="30">
        <v>2240</v>
      </c>
      <c r="L141" s="30">
        <v>2245.54</v>
      </c>
      <c r="M141" s="30">
        <v>2236.6</v>
      </c>
      <c r="N141" s="30">
        <v>2255.9699999999998</v>
      </c>
      <c r="O141" s="30">
        <v>2328.1999999999998</v>
      </c>
      <c r="P141" s="30">
        <v>2329.1</v>
      </c>
      <c r="Q141" s="30">
        <v>2323.38</v>
      </c>
      <c r="R141" s="30">
        <v>2318.2800000000002</v>
      </c>
      <c r="S141" s="30">
        <v>2318.71</v>
      </c>
      <c r="T141" s="30">
        <v>2321.87</v>
      </c>
      <c r="U141" s="30">
        <v>2330.2800000000002</v>
      </c>
      <c r="V141" s="30">
        <v>2325.0700000000002</v>
      </c>
      <c r="W141" s="30">
        <v>2349.5700000000002</v>
      </c>
      <c r="X141" s="30">
        <v>2354.44</v>
      </c>
      <c r="Y141" s="30">
        <v>2370.31</v>
      </c>
      <c r="Z141" s="30">
        <v>2389.73</v>
      </c>
    </row>
    <row r="142" spans="2:26" x14ac:dyDescent="0.25">
      <c r="B142" s="24">
        <v>10</v>
      </c>
      <c r="C142" s="30">
        <v>2370.54</v>
      </c>
      <c r="D142" s="30">
        <v>2296.67</v>
      </c>
      <c r="E142" s="30">
        <v>2285.91</v>
      </c>
      <c r="F142" s="30">
        <v>2267.8200000000002</v>
      </c>
      <c r="G142" s="30">
        <v>2228.38</v>
      </c>
      <c r="H142" s="30">
        <v>2223.4899999999998</v>
      </c>
      <c r="I142" s="30">
        <v>2241.08</v>
      </c>
      <c r="J142" s="30">
        <v>2254.25</v>
      </c>
      <c r="K142" s="30">
        <v>2257.62</v>
      </c>
      <c r="L142" s="30">
        <v>2297.15</v>
      </c>
      <c r="M142" s="30">
        <v>2335.2800000000002</v>
      </c>
      <c r="N142" s="30">
        <v>2368.2600000000002</v>
      </c>
      <c r="O142" s="30">
        <v>2379.91</v>
      </c>
      <c r="P142" s="30">
        <v>2368.4299999999998</v>
      </c>
      <c r="Q142" s="30">
        <v>2390.27</v>
      </c>
      <c r="R142" s="30">
        <v>2397.16</v>
      </c>
      <c r="S142" s="30">
        <v>2388.56</v>
      </c>
      <c r="T142" s="30">
        <v>2385.42</v>
      </c>
      <c r="U142" s="30">
        <v>2366.58</v>
      </c>
      <c r="V142" s="30">
        <v>2370.13</v>
      </c>
      <c r="W142" s="30">
        <v>2364.15</v>
      </c>
      <c r="X142" s="30">
        <v>2367.8200000000002</v>
      </c>
      <c r="Y142" s="30">
        <v>2353.29</v>
      </c>
      <c r="Z142" s="30">
        <v>2347.2199999999998</v>
      </c>
    </row>
    <row r="143" spans="2:26" x14ac:dyDescent="0.25">
      <c r="B143" s="24">
        <v>11</v>
      </c>
      <c r="C143" s="30">
        <v>2350.88</v>
      </c>
      <c r="D143" s="30">
        <v>2319.5100000000002</v>
      </c>
      <c r="E143" s="30">
        <v>2267.14</v>
      </c>
      <c r="F143" s="30">
        <v>2229.0700000000002</v>
      </c>
      <c r="G143" s="30">
        <v>2195.15</v>
      </c>
      <c r="H143" s="30">
        <v>2178.6799999999998</v>
      </c>
      <c r="I143" s="30">
        <v>2208.33</v>
      </c>
      <c r="J143" s="30">
        <v>2216.11</v>
      </c>
      <c r="K143" s="30">
        <v>2224.9299999999998</v>
      </c>
      <c r="L143" s="30">
        <v>2246.6</v>
      </c>
      <c r="M143" s="30">
        <v>2291.1</v>
      </c>
      <c r="N143" s="30">
        <v>2331.3000000000002</v>
      </c>
      <c r="O143" s="30">
        <v>2345.7399999999998</v>
      </c>
      <c r="P143" s="30">
        <v>2346.56</v>
      </c>
      <c r="Q143" s="30">
        <v>2333.54</v>
      </c>
      <c r="R143" s="30">
        <v>2335.44</v>
      </c>
      <c r="S143" s="30">
        <v>2328.41</v>
      </c>
      <c r="T143" s="30">
        <v>2322.08</v>
      </c>
      <c r="U143" s="30">
        <v>2304.7600000000002</v>
      </c>
      <c r="V143" s="30">
        <v>2308.4299999999998</v>
      </c>
      <c r="W143" s="30">
        <v>2327.44</v>
      </c>
      <c r="X143" s="30">
        <v>2350.34</v>
      </c>
      <c r="Y143" s="30">
        <v>2316.9299999999998</v>
      </c>
      <c r="Z143" s="30">
        <v>2313.4299999999998</v>
      </c>
    </row>
    <row r="144" spans="2:26" x14ac:dyDescent="0.25">
      <c r="B144" s="24">
        <v>12</v>
      </c>
      <c r="C144" s="30">
        <v>2324.27</v>
      </c>
      <c r="D144" s="30">
        <v>2300.52</v>
      </c>
      <c r="E144" s="30">
        <v>2266.94</v>
      </c>
      <c r="F144" s="30">
        <v>2212.9299999999998</v>
      </c>
      <c r="G144" s="30">
        <v>2143.54</v>
      </c>
      <c r="H144" s="30">
        <v>2139.04</v>
      </c>
      <c r="I144" s="30">
        <v>2138.67</v>
      </c>
      <c r="J144" s="30">
        <v>2138.04</v>
      </c>
      <c r="K144" s="30">
        <v>2146.0500000000002</v>
      </c>
      <c r="L144" s="30">
        <v>2176.1799999999998</v>
      </c>
      <c r="M144" s="30">
        <v>2211.2600000000002</v>
      </c>
      <c r="N144" s="30">
        <v>2265.88</v>
      </c>
      <c r="O144" s="30">
        <v>2308.5100000000002</v>
      </c>
      <c r="P144" s="30">
        <v>2285.35</v>
      </c>
      <c r="Q144" s="30">
        <v>2273.2600000000002</v>
      </c>
      <c r="R144" s="30">
        <v>2275.61</v>
      </c>
      <c r="S144" s="30">
        <v>2269.6999999999998</v>
      </c>
      <c r="T144" s="30">
        <v>2237.65</v>
      </c>
      <c r="U144" s="30">
        <v>2226.14</v>
      </c>
      <c r="V144" s="30">
        <v>2227.4499999999998</v>
      </c>
      <c r="W144" s="30">
        <v>2243.3000000000002</v>
      </c>
      <c r="X144" s="30">
        <v>2254.9299999999998</v>
      </c>
      <c r="Y144" s="30">
        <v>2255.3200000000002</v>
      </c>
      <c r="Z144" s="30">
        <v>2253.9899999999998</v>
      </c>
    </row>
    <row r="145" spans="2:26" x14ac:dyDescent="0.25">
      <c r="B145" s="24">
        <v>13</v>
      </c>
      <c r="C145" s="30">
        <v>2191.91</v>
      </c>
      <c r="D145" s="30">
        <v>2194.65</v>
      </c>
      <c r="E145" s="30">
        <v>2158.66</v>
      </c>
      <c r="F145" s="30">
        <v>2141.36</v>
      </c>
      <c r="G145" s="30">
        <v>2125.9</v>
      </c>
      <c r="H145" s="30">
        <v>2122.44</v>
      </c>
      <c r="I145" s="30">
        <v>2137.9299999999998</v>
      </c>
      <c r="J145" s="30">
        <v>2157.11</v>
      </c>
      <c r="K145" s="30">
        <v>2195.9699999999998</v>
      </c>
      <c r="L145" s="30">
        <v>2190.56</v>
      </c>
      <c r="M145" s="30">
        <v>2217.61</v>
      </c>
      <c r="N145" s="30">
        <v>2287.79</v>
      </c>
      <c r="O145" s="30">
        <v>2300.46</v>
      </c>
      <c r="P145" s="30">
        <v>2300.7800000000002</v>
      </c>
      <c r="Q145" s="30">
        <v>2296.35</v>
      </c>
      <c r="R145" s="30">
        <v>2297.6</v>
      </c>
      <c r="S145" s="30">
        <v>2292.5</v>
      </c>
      <c r="T145" s="30">
        <v>2292.77</v>
      </c>
      <c r="U145" s="30">
        <v>2264.2199999999998</v>
      </c>
      <c r="V145" s="30">
        <v>2251.2600000000002</v>
      </c>
      <c r="W145" s="30">
        <v>2274.0300000000002</v>
      </c>
      <c r="X145" s="30">
        <v>2287</v>
      </c>
      <c r="Y145" s="30">
        <v>2286.81</v>
      </c>
      <c r="Z145" s="30">
        <v>2301.4</v>
      </c>
    </row>
    <row r="146" spans="2:26" x14ac:dyDescent="0.25">
      <c r="B146" s="24">
        <v>14</v>
      </c>
      <c r="C146" s="30">
        <v>2217.06</v>
      </c>
      <c r="D146" s="30">
        <v>2169.36</v>
      </c>
      <c r="E146" s="30">
        <v>2170.5700000000002</v>
      </c>
      <c r="F146" s="30">
        <v>2166.17</v>
      </c>
      <c r="G146" s="30">
        <v>2168.52</v>
      </c>
      <c r="H146" s="30">
        <v>2150.23</v>
      </c>
      <c r="I146" s="30">
        <v>2176.62</v>
      </c>
      <c r="J146" s="30">
        <v>2203.9</v>
      </c>
      <c r="K146" s="30">
        <v>2217.79</v>
      </c>
      <c r="L146" s="30">
        <v>2252.0300000000002</v>
      </c>
      <c r="M146" s="30">
        <v>2309</v>
      </c>
      <c r="N146" s="30">
        <v>2336.6999999999998</v>
      </c>
      <c r="O146" s="30">
        <v>2333.67</v>
      </c>
      <c r="P146" s="30">
        <v>2333.75</v>
      </c>
      <c r="Q146" s="30">
        <v>2330.36</v>
      </c>
      <c r="R146" s="30">
        <v>2329.0300000000002</v>
      </c>
      <c r="S146" s="30">
        <v>2320.3200000000002</v>
      </c>
      <c r="T146" s="30">
        <v>2314.38</v>
      </c>
      <c r="U146" s="30">
        <v>2291.4699999999998</v>
      </c>
      <c r="V146" s="30">
        <v>2292.7600000000002</v>
      </c>
      <c r="W146" s="30">
        <v>2323.6999999999998</v>
      </c>
      <c r="X146" s="30">
        <v>2335.44</v>
      </c>
      <c r="Y146" s="30">
        <v>2306.34</v>
      </c>
      <c r="Z146" s="30">
        <v>2325.98</v>
      </c>
    </row>
    <row r="147" spans="2:26" x14ac:dyDescent="0.25">
      <c r="B147" s="24">
        <v>15</v>
      </c>
      <c r="C147" s="30">
        <v>2320.54</v>
      </c>
      <c r="D147" s="30">
        <v>2297.36</v>
      </c>
      <c r="E147" s="30">
        <v>2259.2399999999998</v>
      </c>
      <c r="F147" s="30">
        <v>2249.31</v>
      </c>
      <c r="G147" s="30">
        <v>2243.11</v>
      </c>
      <c r="H147" s="30">
        <v>2220.75</v>
      </c>
      <c r="I147" s="30">
        <v>2197.09</v>
      </c>
      <c r="J147" s="30">
        <v>2181.5100000000002</v>
      </c>
      <c r="K147" s="30">
        <v>2205.79</v>
      </c>
      <c r="L147" s="30">
        <v>2211.2199999999998</v>
      </c>
      <c r="M147" s="30">
        <v>2270.9299999999998</v>
      </c>
      <c r="N147" s="30">
        <v>2299.12</v>
      </c>
      <c r="O147" s="30">
        <v>2319.5300000000002</v>
      </c>
      <c r="P147" s="30">
        <v>2328.13</v>
      </c>
      <c r="Q147" s="30">
        <v>2316.23</v>
      </c>
      <c r="R147" s="30">
        <v>2312.9299999999998</v>
      </c>
      <c r="S147" s="30">
        <v>2256.29</v>
      </c>
      <c r="T147" s="30">
        <v>2296.38</v>
      </c>
      <c r="U147" s="30">
        <v>2283.4499999999998</v>
      </c>
      <c r="V147" s="30">
        <v>2285.7199999999998</v>
      </c>
      <c r="W147" s="30">
        <v>2318.5300000000002</v>
      </c>
      <c r="X147" s="30">
        <v>2314.7600000000002</v>
      </c>
      <c r="Y147" s="30">
        <v>2325.61</v>
      </c>
      <c r="Z147" s="30">
        <v>2337.09</v>
      </c>
    </row>
    <row r="148" spans="2:26" x14ac:dyDescent="0.25">
      <c r="B148" s="24">
        <v>16</v>
      </c>
      <c r="C148" s="30">
        <v>2308.02</v>
      </c>
      <c r="D148" s="30">
        <v>2311.37</v>
      </c>
      <c r="E148" s="30">
        <v>2281.1999999999998</v>
      </c>
      <c r="F148" s="30">
        <v>2255.58</v>
      </c>
      <c r="G148" s="30">
        <v>2173.4499999999998</v>
      </c>
      <c r="H148" s="30">
        <v>2173.9</v>
      </c>
      <c r="I148" s="30">
        <v>2127.39</v>
      </c>
      <c r="J148" s="30">
        <v>2126.64</v>
      </c>
      <c r="K148" s="30">
        <v>2126.7199999999998</v>
      </c>
      <c r="L148" s="30">
        <v>2138.65</v>
      </c>
      <c r="M148" s="30">
        <v>2195.14</v>
      </c>
      <c r="N148" s="30">
        <v>2200.41</v>
      </c>
      <c r="O148" s="30">
        <v>2212.89</v>
      </c>
      <c r="P148" s="30">
        <v>2212.5300000000002</v>
      </c>
      <c r="Q148" s="30">
        <v>2214.66</v>
      </c>
      <c r="R148" s="30">
        <v>2211.42</v>
      </c>
      <c r="S148" s="30">
        <v>2214.2800000000002</v>
      </c>
      <c r="T148" s="30">
        <v>2216</v>
      </c>
      <c r="U148" s="30">
        <v>2208.81</v>
      </c>
      <c r="V148" s="30">
        <v>2208.21</v>
      </c>
      <c r="W148" s="30">
        <v>2211.36</v>
      </c>
      <c r="X148" s="30">
        <v>2225</v>
      </c>
      <c r="Y148" s="30">
        <v>2213.29</v>
      </c>
      <c r="Z148" s="30">
        <v>2253.63</v>
      </c>
    </row>
    <row r="149" spans="2:26" x14ac:dyDescent="0.25">
      <c r="B149" s="24">
        <v>17</v>
      </c>
      <c r="C149" s="30">
        <v>2209.89</v>
      </c>
      <c r="D149" s="30">
        <v>2169.7600000000002</v>
      </c>
      <c r="E149" s="30">
        <v>2162.1799999999998</v>
      </c>
      <c r="F149" s="30">
        <v>2146.39</v>
      </c>
      <c r="G149" s="30">
        <v>2215.86</v>
      </c>
      <c r="H149" s="30">
        <v>2186.63</v>
      </c>
      <c r="I149" s="30">
        <v>2191.02</v>
      </c>
      <c r="J149" s="30">
        <v>2179.8200000000002</v>
      </c>
      <c r="K149" s="30">
        <v>2238.06</v>
      </c>
      <c r="L149" s="30">
        <v>2298.3000000000002</v>
      </c>
      <c r="M149" s="30">
        <v>2353.31</v>
      </c>
      <c r="N149" s="30">
        <v>2423.13</v>
      </c>
      <c r="O149" s="30">
        <v>2429.7199999999998</v>
      </c>
      <c r="P149" s="30">
        <v>2413.7800000000002</v>
      </c>
      <c r="Q149" s="30">
        <v>2408.52</v>
      </c>
      <c r="R149" s="30">
        <v>2422.4299999999998</v>
      </c>
      <c r="S149" s="30">
        <v>2408.21</v>
      </c>
      <c r="T149" s="30">
        <v>2356.87</v>
      </c>
      <c r="U149" s="30">
        <v>2350.0300000000002</v>
      </c>
      <c r="V149" s="30">
        <v>2359.08</v>
      </c>
      <c r="W149" s="30">
        <v>2384.4499999999998</v>
      </c>
      <c r="X149" s="30">
        <v>2359.3200000000002</v>
      </c>
      <c r="Y149" s="30">
        <v>2341.1799999999998</v>
      </c>
      <c r="Z149" s="30">
        <v>2303.7800000000002</v>
      </c>
    </row>
    <row r="150" spans="2:26" x14ac:dyDescent="0.25">
      <c r="B150" s="24">
        <v>18</v>
      </c>
      <c r="C150" s="30">
        <v>2287.25</v>
      </c>
      <c r="D150" s="30">
        <v>2212.1</v>
      </c>
      <c r="E150" s="30">
        <v>2205.6</v>
      </c>
      <c r="F150" s="30">
        <v>2168.98</v>
      </c>
      <c r="G150" s="30">
        <v>2073.31</v>
      </c>
      <c r="H150" s="30">
        <v>2061.31</v>
      </c>
      <c r="I150" s="30">
        <v>2064.14</v>
      </c>
      <c r="J150" s="30">
        <v>2080.48</v>
      </c>
      <c r="K150" s="30">
        <v>2106.7199999999998</v>
      </c>
      <c r="L150" s="30">
        <v>2153.14</v>
      </c>
      <c r="M150" s="30">
        <v>2160.1</v>
      </c>
      <c r="N150" s="30">
        <v>2153.13</v>
      </c>
      <c r="O150" s="30">
        <v>2164.37</v>
      </c>
      <c r="P150" s="30">
        <v>2173.06</v>
      </c>
      <c r="Q150" s="30">
        <v>2194.7199999999998</v>
      </c>
      <c r="R150" s="30">
        <v>2209.13</v>
      </c>
      <c r="S150" s="30">
        <v>2198.14</v>
      </c>
      <c r="T150" s="30">
        <v>2168.81</v>
      </c>
      <c r="U150" s="30">
        <v>2151.16</v>
      </c>
      <c r="V150" s="30">
        <v>2131.39</v>
      </c>
      <c r="W150" s="30">
        <v>2167.6</v>
      </c>
      <c r="X150" s="30">
        <v>2174.71</v>
      </c>
      <c r="Y150" s="30">
        <v>2161.23</v>
      </c>
      <c r="Z150" s="30">
        <v>2155.29</v>
      </c>
    </row>
    <row r="151" spans="2:26" x14ac:dyDescent="0.25">
      <c r="B151" s="24">
        <v>19</v>
      </c>
      <c r="C151" s="30">
        <v>2146.36</v>
      </c>
      <c r="D151" s="30">
        <v>2132.58</v>
      </c>
      <c r="E151" s="30">
        <v>2081.9</v>
      </c>
      <c r="F151" s="30">
        <v>2067.94</v>
      </c>
      <c r="G151" s="30">
        <v>2068.87</v>
      </c>
      <c r="H151" s="30">
        <v>2067.86</v>
      </c>
      <c r="I151" s="30">
        <v>2071.7199999999998</v>
      </c>
      <c r="J151" s="30">
        <v>2082.64</v>
      </c>
      <c r="K151" s="30">
        <v>2112.39</v>
      </c>
      <c r="L151" s="30">
        <v>2145.6999999999998</v>
      </c>
      <c r="M151" s="30">
        <v>2161.19</v>
      </c>
      <c r="N151" s="30">
        <v>2184.62</v>
      </c>
      <c r="O151" s="30">
        <v>2207.7399999999998</v>
      </c>
      <c r="P151" s="30">
        <v>2180.04</v>
      </c>
      <c r="Q151" s="30">
        <v>2168.92</v>
      </c>
      <c r="R151" s="30">
        <v>2182.65</v>
      </c>
      <c r="S151" s="30">
        <v>2173.6999999999998</v>
      </c>
      <c r="T151" s="30">
        <v>2170.29</v>
      </c>
      <c r="U151" s="30">
        <v>2155.79</v>
      </c>
      <c r="V151" s="30">
        <v>2154.6999999999998</v>
      </c>
      <c r="W151" s="30">
        <v>2181.67</v>
      </c>
      <c r="X151" s="30">
        <v>2215.0500000000002</v>
      </c>
      <c r="Y151" s="30">
        <v>2219.96</v>
      </c>
      <c r="Z151" s="30">
        <v>2194.9</v>
      </c>
    </row>
    <row r="152" spans="2:26" x14ac:dyDescent="0.25">
      <c r="B152" s="24">
        <v>20</v>
      </c>
      <c r="C152" s="30">
        <v>2168.66</v>
      </c>
      <c r="D152" s="30">
        <v>2138.61</v>
      </c>
      <c r="E152" s="30">
        <v>2120.04</v>
      </c>
      <c r="F152" s="30">
        <v>2080.46</v>
      </c>
      <c r="G152" s="30">
        <v>2058.1</v>
      </c>
      <c r="H152" s="30">
        <v>2055.8200000000002</v>
      </c>
      <c r="I152" s="30">
        <v>2057.4699999999998</v>
      </c>
      <c r="J152" s="30">
        <v>2067.27</v>
      </c>
      <c r="K152" s="30">
        <v>2093.44</v>
      </c>
      <c r="L152" s="30">
        <v>2128.9699999999998</v>
      </c>
      <c r="M152" s="30">
        <v>2129.37</v>
      </c>
      <c r="N152" s="30">
        <v>2169.5500000000002</v>
      </c>
      <c r="O152" s="30">
        <v>2180.9499999999998</v>
      </c>
      <c r="P152" s="30">
        <v>2198.31</v>
      </c>
      <c r="Q152" s="30">
        <v>2194.0100000000002</v>
      </c>
      <c r="R152" s="30">
        <v>2220.4499999999998</v>
      </c>
      <c r="S152" s="30">
        <v>2190.87</v>
      </c>
      <c r="T152" s="30">
        <v>2183.12</v>
      </c>
      <c r="U152" s="30">
        <v>2167.23</v>
      </c>
      <c r="V152" s="30">
        <v>2166.6999999999998</v>
      </c>
      <c r="W152" s="30">
        <v>2183.7800000000002</v>
      </c>
      <c r="X152" s="30">
        <v>2180.0100000000002</v>
      </c>
      <c r="Y152" s="30">
        <v>2141.1</v>
      </c>
      <c r="Z152" s="30">
        <v>2159.7800000000002</v>
      </c>
    </row>
    <row r="153" spans="2:26" x14ac:dyDescent="0.25">
      <c r="B153" s="24">
        <v>21</v>
      </c>
      <c r="C153" s="30">
        <v>2154.9</v>
      </c>
      <c r="D153" s="30">
        <v>2135.46</v>
      </c>
      <c r="E153" s="30">
        <v>2094.17</v>
      </c>
      <c r="F153" s="30">
        <v>2054.0700000000002</v>
      </c>
      <c r="G153" s="30">
        <v>2021.01</v>
      </c>
      <c r="H153" s="30">
        <v>2014.25</v>
      </c>
      <c r="I153" s="30">
        <v>2020.35</v>
      </c>
      <c r="J153" s="30">
        <v>2034.45</v>
      </c>
      <c r="K153" s="30">
        <v>2057.3200000000002</v>
      </c>
      <c r="L153" s="30">
        <v>2094.04</v>
      </c>
      <c r="M153" s="30">
        <v>2123.37</v>
      </c>
      <c r="N153" s="30">
        <v>2149.9699999999998</v>
      </c>
      <c r="O153" s="30">
        <v>2162.8000000000002</v>
      </c>
      <c r="P153" s="30">
        <v>2189.2399999999998</v>
      </c>
      <c r="Q153" s="30">
        <v>2222.67</v>
      </c>
      <c r="R153" s="30">
        <v>2235.08</v>
      </c>
      <c r="S153" s="30">
        <v>2209.27</v>
      </c>
      <c r="T153" s="30">
        <v>2166.52</v>
      </c>
      <c r="U153" s="30">
        <v>2167.42</v>
      </c>
      <c r="V153" s="30">
        <v>2143.27</v>
      </c>
      <c r="W153" s="30">
        <v>2152.6799999999998</v>
      </c>
      <c r="X153" s="30">
        <v>2145.09</v>
      </c>
      <c r="Y153" s="30">
        <v>2136.19</v>
      </c>
      <c r="Z153" s="30">
        <v>2154.13</v>
      </c>
    </row>
    <row r="154" spans="2:26" x14ac:dyDescent="0.25">
      <c r="B154" s="24">
        <v>22</v>
      </c>
      <c r="C154" s="30">
        <v>2124.67</v>
      </c>
      <c r="D154" s="30">
        <v>2107.08</v>
      </c>
      <c r="E154" s="30">
        <v>2077.5500000000002</v>
      </c>
      <c r="F154" s="30">
        <v>2060.2800000000002</v>
      </c>
      <c r="G154" s="30">
        <v>2079.65</v>
      </c>
      <c r="H154" s="30">
        <v>2056.65</v>
      </c>
      <c r="I154" s="30">
        <v>2049.1</v>
      </c>
      <c r="J154" s="30">
        <v>2053.63</v>
      </c>
      <c r="K154" s="30">
        <v>2073.54</v>
      </c>
      <c r="L154" s="30">
        <v>2093.7199999999998</v>
      </c>
      <c r="M154" s="30">
        <v>2121.31</v>
      </c>
      <c r="N154" s="30">
        <v>2194.56</v>
      </c>
      <c r="O154" s="30">
        <v>2177.69</v>
      </c>
      <c r="P154" s="30">
        <v>2201.63</v>
      </c>
      <c r="Q154" s="30">
        <v>2178.2600000000002</v>
      </c>
      <c r="R154" s="30">
        <v>2179.3200000000002</v>
      </c>
      <c r="S154" s="30">
        <v>2194.0700000000002</v>
      </c>
      <c r="T154" s="30">
        <v>2187.09</v>
      </c>
      <c r="U154" s="30">
        <v>2182.6</v>
      </c>
      <c r="V154" s="30">
        <v>2174.25</v>
      </c>
      <c r="W154" s="30">
        <v>2196.5500000000002</v>
      </c>
      <c r="X154" s="30">
        <v>2234.5100000000002</v>
      </c>
      <c r="Y154" s="30">
        <v>2211.9499999999998</v>
      </c>
      <c r="Z154" s="30">
        <v>2218.4899999999998</v>
      </c>
    </row>
    <row r="155" spans="2:26" x14ac:dyDescent="0.25">
      <c r="B155" s="24">
        <v>23</v>
      </c>
      <c r="C155" s="30">
        <v>2176.94</v>
      </c>
      <c r="D155" s="30">
        <v>2148.66</v>
      </c>
      <c r="E155" s="30">
        <v>2121.62</v>
      </c>
      <c r="F155" s="30">
        <v>2078.5</v>
      </c>
      <c r="G155" s="30">
        <v>2072.7800000000002</v>
      </c>
      <c r="H155" s="30">
        <v>2064.31</v>
      </c>
      <c r="I155" s="30">
        <v>2062.7600000000002</v>
      </c>
      <c r="J155" s="30">
        <v>2065.96</v>
      </c>
      <c r="K155" s="30">
        <v>2082.25</v>
      </c>
      <c r="L155" s="30">
        <v>2104.85</v>
      </c>
      <c r="M155" s="30">
        <v>2130.02</v>
      </c>
      <c r="N155" s="30">
        <v>2151.1799999999998</v>
      </c>
      <c r="O155" s="30">
        <v>2154.02</v>
      </c>
      <c r="P155" s="30">
        <v>2177.8000000000002</v>
      </c>
      <c r="Q155" s="30">
        <v>2170.44</v>
      </c>
      <c r="R155" s="30">
        <v>2147.46</v>
      </c>
      <c r="S155" s="30">
        <v>2145.65</v>
      </c>
      <c r="T155" s="30">
        <v>2130.7399999999998</v>
      </c>
      <c r="U155" s="30">
        <v>2120.91</v>
      </c>
      <c r="V155" s="30">
        <v>2094.04</v>
      </c>
      <c r="W155" s="30">
        <v>2125.46</v>
      </c>
      <c r="X155" s="30">
        <v>2118.4299999999998</v>
      </c>
      <c r="Y155" s="30">
        <v>2133.42</v>
      </c>
      <c r="Z155" s="30">
        <v>2179.6</v>
      </c>
    </row>
    <row r="156" spans="2:26" x14ac:dyDescent="0.25">
      <c r="B156" s="24">
        <v>24</v>
      </c>
      <c r="C156" s="30">
        <v>2134.13</v>
      </c>
      <c r="D156" s="30">
        <v>2110.4699999999998</v>
      </c>
      <c r="E156" s="30">
        <v>2082.1799999999998</v>
      </c>
      <c r="F156" s="30">
        <v>2065.6799999999998</v>
      </c>
      <c r="G156" s="30">
        <v>2113.92</v>
      </c>
      <c r="H156" s="30">
        <v>2103.7800000000002</v>
      </c>
      <c r="I156" s="30">
        <v>2124.33</v>
      </c>
      <c r="J156" s="30">
        <v>2148.39</v>
      </c>
      <c r="K156" s="30">
        <v>2160.7399999999998</v>
      </c>
      <c r="L156" s="30">
        <v>2208.5100000000002</v>
      </c>
      <c r="M156" s="30">
        <v>2243.0500000000002</v>
      </c>
      <c r="N156" s="30">
        <v>2285.19</v>
      </c>
      <c r="O156" s="30">
        <v>2365.85</v>
      </c>
      <c r="P156" s="30">
        <v>2368.7800000000002</v>
      </c>
      <c r="Q156" s="30">
        <v>2368.67</v>
      </c>
      <c r="R156" s="30">
        <v>2369.27</v>
      </c>
      <c r="S156" s="30">
        <v>2367.2600000000002</v>
      </c>
      <c r="T156" s="30">
        <v>2363.65</v>
      </c>
      <c r="U156" s="30">
        <v>2350.08</v>
      </c>
      <c r="V156" s="30">
        <v>2341.5500000000002</v>
      </c>
      <c r="W156" s="30">
        <v>2360.59</v>
      </c>
      <c r="X156" s="30">
        <v>2362.14</v>
      </c>
      <c r="Y156" s="30">
        <v>2336.44</v>
      </c>
      <c r="Z156" s="30">
        <v>2305.8200000000002</v>
      </c>
    </row>
    <row r="157" spans="2:26" x14ac:dyDescent="0.25">
      <c r="B157" s="24">
        <v>25</v>
      </c>
      <c r="C157" s="30">
        <v>2259.66</v>
      </c>
      <c r="D157" s="30">
        <v>2224.37</v>
      </c>
      <c r="E157" s="30">
        <v>2162.79</v>
      </c>
      <c r="F157" s="30">
        <v>2112.67</v>
      </c>
      <c r="G157" s="30">
        <v>2090.08</v>
      </c>
      <c r="H157" s="30">
        <v>2083.6999999999998</v>
      </c>
      <c r="I157" s="30">
        <v>2108.12</v>
      </c>
      <c r="J157" s="30">
        <v>2133.65</v>
      </c>
      <c r="K157" s="30">
        <v>2161.5500000000002</v>
      </c>
      <c r="L157" s="30">
        <v>2191.14</v>
      </c>
      <c r="M157" s="30">
        <v>2242.56</v>
      </c>
      <c r="N157" s="30">
        <v>2291.63</v>
      </c>
      <c r="O157" s="30">
        <v>2324.56</v>
      </c>
      <c r="P157" s="30">
        <v>2354.4</v>
      </c>
      <c r="Q157" s="30">
        <v>2361.7399999999998</v>
      </c>
      <c r="R157" s="30">
        <v>2373.2399999999998</v>
      </c>
      <c r="S157" s="30">
        <v>2364.9699999999998</v>
      </c>
      <c r="T157" s="30">
        <v>2349.96</v>
      </c>
      <c r="U157" s="30">
        <v>2346.98</v>
      </c>
      <c r="V157" s="30">
        <v>2332.02</v>
      </c>
      <c r="W157" s="30">
        <v>2336.69</v>
      </c>
      <c r="X157" s="30">
        <v>2343.11</v>
      </c>
      <c r="Y157" s="30">
        <v>2336.06</v>
      </c>
      <c r="Z157" s="30">
        <v>2329.42</v>
      </c>
    </row>
    <row r="158" spans="2:26" x14ac:dyDescent="0.25">
      <c r="B158" s="24">
        <v>26</v>
      </c>
      <c r="C158" s="30">
        <v>2272.04</v>
      </c>
      <c r="D158" s="30">
        <v>2214.96</v>
      </c>
      <c r="E158" s="30">
        <v>2188.75</v>
      </c>
      <c r="F158" s="30">
        <v>2152.17</v>
      </c>
      <c r="G158" s="30">
        <v>2093.7600000000002</v>
      </c>
      <c r="H158" s="30">
        <v>2075.65</v>
      </c>
      <c r="I158" s="30">
        <v>2113.6</v>
      </c>
      <c r="J158" s="30">
        <v>2134.1</v>
      </c>
      <c r="K158" s="30">
        <v>2170.96</v>
      </c>
      <c r="L158" s="30">
        <v>2199.19</v>
      </c>
      <c r="M158" s="30">
        <v>2247.9699999999998</v>
      </c>
      <c r="N158" s="30">
        <v>2315.4299999999998</v>
      </c>
      <c r="O158" s="30">
        <v>2342.14</v>
      </c>
      <c r="P158" s="30">
        <v>2350.81</v>
      </c>
      <c r="Q158" s="30">
        <v>2349.3200000000002</v>
      </c>
      <c r="R158" s="30">
        <v>2350.0500000000002</v>
      </c>
      <c r="S158" s="30">
        <v>2344.91</v>
      </c>
      <c r="T158" s="30">
        <v>2341.98</v>
      </c>
      <c r="U158" s="30">
        <v>2343.19</v>
      </c>
      <c r="V158" s="30">
        <v>2331.7199999999998</v>
      </c>
      <c r="W158" s="30">
        <v>2358.11</v>
      </c>
      <c r="X158" s="30">
        <v>2364.73</v>
      </c>
      <c r="Y158" s="30">
        <v>2360.4299999999998</v>
      </c>
      <c r="Z158" s="30">
        <v>2330.3200000000002</v>
      </c>
    </row>
    <row r="159" spans="2:26" x14ac:dyDescent="0.25">
      <c r="B159" s="24">
        <v>27</v>
      </c>
      <c r="C159" s="30">
        <v>2290.21</v>
      </c>
      <c r="D159" s="30">
        <v>2254.35</v>
      </c>
      <c r="E159" s="30">
        <v>2184.09</v>
      </c>
      <c r="F159" s="30">
        <v>2141.88</v>
      </c>
      <c r="G159" s="30">
        <v>2075.4699999999998</v>
      </c>
      <c r="H159" s="30">
        <v>2066.6</v>
      </c>
      <c r="I159" s="30">
        <v>2063.34</v>
      </c>
      <c r="J159" s="30">
        <v>2082.04</v>
      </c>
      <c r="K159" s="30">
        <v>2094.25</v>
      </c>
      <c r="L159" s="30">
        <v>2142.23</v>
      </c>
      <c r="M159" s="30">
        <v>2173.81</v>
      </c>
      <c r="N159" s="30">
        <v>2185.33</v>
      </c>
      <c r="O159" s="30">
        <v>2219.65</v>
      </c>
      <c r="P159" s="30">
        <v>2243.94</v>
      </c>
      <c r="Q159" s="30">
        <v>2240.65</v>
      </c>
      <c r="R159" s="30">
        <v>2209.41</v>
      </c>
      <c r="S159" s="30">
        <v>2199.09</v>
      </c>
      <c r="T159" s="30">
        <v>2195.4899999999998</v>
      </c>
      <c r="U159" s="30">
        <v>2201.33</v>
      </c>
      <c r="V159" s="30">
        <v>2189.0100000000002</v>
      </c>
      <c r="W159" s="30">
        <v>2204.0700000000002</v>
      </c>
      <c r="X159" s="30">
        <v>2204.3000000000002</v>
      </c>
      <c r="Y159" s="30">
        <v>2193.63</v>
      </c>
      <c r="Z159" s="30">
        <v>2200.2399999999998</v>
      </c>
    </row>
    <row r="160" spans="2:26" x14ac:dyDescent="0.25">
      <c r="B160" s="24">
        <v>28</v>
      </c>
      <c r="C160" s="30">
        <v>2148.7800000000002</v>
      </c>
      <c r="D160" s="30">
        <v>2121.06</v>
      </c>
      <c r="E160" s="30">
        <v>2099.35</v>
      </c>
      <c r="F160" s="30">
        <v>2074.6799999999998</v>
      </c>
      <c r="G160" s="30">
        <v>2052.42</v>
      </c>
      <c r="H160" s="30">
        <v>2039.98</v>
      </c>
      <c r="I160" s="30">
        <v>2055.12</v>
      </c>
      <c r="J160" s="30">
        <v>2080.0100000000002</v>
      </c>
      <c r="K160" s="30">
        <v>2099.31</v>
      </c>
      <c r="L160" s="30">
        <v>2122.79</v>
      </c>
      <c r="M160" s="30">
        <v>2170.4</v>
      </c>
      <c r="N160" s="30">
        <v>2204.0500000000002</v>
      </c>
      <c r="O160" s="30">
        <v>2248.33</v>
      </c>
      <c r="P160" s="30">
        <v>2274.66</v>
      </c>
      <c r="Q160" s="30">
        <v>2279.0500000000002</v>
      </c>
      <c r="R160" s="30">
        <v>2282.7800000000002</v>
      </c>
      <c r="S160" s="30">
        <v>2268.8200000000002</v>
      </c>
      <c r="T160" s="30">
        <v>2263.21</v>
      </c>
      <c r="U160" s="30">
        <v>2240.4899999999998</v>
      </c>
      <c r="V160" s="30">
        <v>2240.6799999999998</v>
      </c>
      <c r="W160" s="30">
        <v>2249.04</v>
      </c>
      <c r="X160" s="30">
        <v>2264.0700000000002</v>
      </c>
      <c r="Y160" s="30">
        <v>2278.9899999999998</v>
      </c>
      <c r="Z160" s="30">
        <v>2215.75</v>
      </c>
    </row>
    <row r="161" spans="2:26" x14ac:dyDescent="0.25">
      <c r="B161" s="24">
        <v>29</v>
      </c>
      <c r="C161" s="30">
        <v>2207.27</v>
      </c>
      <c r="D161" s="30">
        <v>2150.2399999999998</v>
      </c>
      <c r="E161" s="30">
        <v>2114.6999999999998</v>
      </c>
      <c r="F161" s="30">
        <v>2102.3200000000002</v>
      </c>
      <c r="G161" s="30">
        <v>2075.25</v>
      </c>
      <c r="H161" s="30">
        <v>2066.6999999999998</v>
      </c>
      <c r="I161" s="30">
        <v>2051.52</v>
      </c>
      <c r="J161" s="30">
        <v>2066.9699999999998</v>
      </c>
      <c r="K161" s="30">
        <v>2080.35</v>
      </c>
      <c r="L161" s="30">
        <v>2083.5700000000002</v>
      </c>
      <c r="M161" s="30">
        <v>2104.09</v>
      </c>
      <c r="N161" s="30">
        <v>2157.9</v>
      </c>
      <c r="O161" s="30">
        <v>2197.0700000000002</v>
      </c>
      <c r="P161" s="30">
        <v>2197.06</v>
      </c>
      <c r="Q161" s="30">
        <v>2189.16</v>
      </c>
      <c r="R161" s="30">
        <v>2193.61</v>
      </c>
      <c r="S161" s="30">
        <v>2194.9699999999998</v>
      </c>
      <c r="T161" s="30">
        <v>2194.42</v>
      </c>
      <c r="U161" s="30">
        <v>2183.4499999999998</v>
      </c>
      <c r="V161" s="30">
        <v>2184.36</v>
      </c>
      <c r="W161" s="30">
        <v>2200.46</v>
      </c>
      <c r="X161" s="30">
        <v>2221.67</v>
      </c>
      <c r="Y161" s="30">
        <v>2300.4299999999998</v>
      </c>
      <c r="Z161" s="30">
        <v>2244.0300000000002</v>
      </c>
    </row>
    <row r="162" spans="2:26" x14ac:dyDescent="0.25">
      <c r="B162" s="24">
        <v>30</v>
      </c>
      <c r="C162" s="30">
        <v>2204.27</v>
      </c>
      <c r="D162" s="30">
        <v>2173.91</v>
      </c>
      <c r="E162" s="30">
        <v>2129.34</v>
      </c>
      <c r="F162" s="30">
        <v>2078.13</v>
      </c>
      <c r="G162" s="30">
        <v>2076.7800000000002</v>
      </c>
      <c r="H162" s="30">
        <v>2066.71</v>
      </c>
      <c r="I162" s="30">
        <v>2065.39</v>
      </c>
      <c r="J162" s="30">
        <v>2069.77</v>
      </c>
      <c r="K162" s="30">
        <v>2080.77</v>
      </c>
      <c r="L162" s="30">
        <v>2090.61</v>
      </c>
      <c r="M162" s="30">
        <v>2121.06</v>
      </c>
      <c r="N162" s="30">
        <v>2147.5500000000002</v>
      </c>
      <c r="O162" s="30">
        <v>2188.02</v>
      </c>
      <c r="P162" s="30">
        <v>2222.38</v>
      </c>
      <c r="Q162" s="30">
        <v>2239.7800000000002</v>
      </c>
      <c r="R162" s="30">
        <v>2216.42</v>
      </c>
      <c r="S162" s="30">
        <v>2202.15</v>
      </c>
      <c r="T162" s="30">
        <v>2198.2399999999998</v>
      </c>
      <c r="U162" s="30">
        <v>2187.4499999999998</v>
      </c>
      <c r="V162" s="30">
        <v>2187.1999999999998</v>
      </c>
      <c r="W162" s="30">
        <v>2195.77</v>
      </c>
      <c r="X162" s="30">
        <v>2200.61</v>
      </c>
      <c r="Y162" s="30">
        <v>2240.77</v>
      </c>
      <c r="Z162" s="30">
        <v>2245.64</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2378.64</v>
      </c>
      <c r="D169" s="30">
        <v>2341.73</v>
      </c>
      <c r="E169" s="30">
        <v>2337.77</v>
      </c>
      <c r="F169" s="30">
        <v>2334.6999999999998</v>
      </c>
      <c r="G169" s="30">
        <v>2236.87</v>
      </c>
      <c r="H169" s="30">
        <v>2248.02</v>
      </c>
      <c r="I169" s="30">
        <v>2258.6999999999998</v>
      </c>
      <c r="J169" s="30">
        <v>2267.16</v>
      </c>
      <c r="K169" s="30">
        <v>2279.4299999999998</v>
      </c>
      <c r="L169" s="30">
        <v>2274.7600000000002</v>
      </c>
      <c r="M169" s="30">
        <v>2299.6799999999998</v>
      </c>
      <c r="N169" s="30">
        <v>2312.14</v>
      </c>
      <c r="O169" s="30">
        <v>2304.6799999999998</v>
      </c>
      <c r="P169" s="30">
        <v>2300.79</v>
      </c>
      <c r="Q169" s="30">
        <v>2235.54</v>
      </c>
      <c r="R169" s="30">
        <v>2182.31</v>
      </c>
      <c r="S169" s="30">
        <v>2277.06</v>
      </c>
      <c r="T169" s="30">
        <v>2222.37</v>
      </c>
      <c r="U169" s="30">
        <v>2219.71</v>
      </c>
      <c r="V169" s="30">
        <v>2185.8200000000002</v>
      </c>
      <c r="W169" s="30">
        <v>2260.33</v>
      </c>
      <c r="X169" s="30">
        <v>2231.6999999999998</v>
      </c>
      <c r="Y169" s="30">
        <v>2224.83</v>
      </c>
      <c r="Z169" s="30">
        <v>2285.5700000000002</v>
      </c>
    </row>
    <row r="170" spans="2:26" x14ac:dyDescent="0.25">
      <c r="B170" s="23">
        <v>2</v>
      </c>
      <c r="C170" s="30">
        <v>2215.4299999999998</v>
      </c>
      <c r="D170" s="30">
        <v>2202</v>
      </c>
      <c r="E170" s="30">
        <v>2202.58</v>
      </c>
      <c r="F170" s="30">
        <v>2201.9899999999998</v>
      </c>
      <c r="G170" s="30">
        <v>2298.88</v>
      </c>
      <c r="H170" s="30">
        <v>2301.5700000000002</v>
      </c>
      <c r="I170" s="30">
        <v>2300.1</v>
      </c>
      <c r="J170" s="30">
        <v>2311.87</v>
      </c>
      <c r="K170" s="30">
        <v>2317.27</v>
      </c>
      <c r="L170" s="30">
        <v>2311.0100000000002</v>
      </c>
      <c r="M170" s="30">
        <v>2326.54</v>
      </c>
      <c r="N170" s="30">
        <v>2344.48</v>
      </c>
      <c r="O170" s="30">
        <v>2365.0300000000002</v>
      </c>
      <c r="P170" s="30">
        <v>2378.25</v>
      </c>
      <c r="Q170" s="30">
        <v>2369.92</v>
      </c>
      <c r="R170" s="30">
        <v>2357.92</v>
      </c>
      <c r="S170" s="30">
        <v>2356.31</v>
      </c>
      <c r="T170" s="30">
        <v>2296.0700000000002</v>
      </c>
      <c r="U170" s="30">
        <v>2319.94</v>
      </c>
      <c r="V170" s="30">
        <v>2328.4299999999998</v>
      </c>
      <c r="W170" s="30">
        <v>2354.96</v>
      </c>
      <c r="X170" s="30">
        <v>2356.98</v>
      </c>
      <c r="Y170" s="30">
        <v>2362.81</v>
      </c>
      <c r="Z170" s="30">
        <v>2368.86</v>
      </c>
    </row>
    <row r="171" spans="2:26" x14ac:dyDescent="0.25">
      <c r="B171" s="21">
        <v>3</v>
      </c>
      <c r="C171" s="30">
        <v>2269.35</v>
      </c>
      <c r="D171" s="30">
        <v>2256.23</v>
      </c>
      <c r="E171" s="30">
        <v>2252.41</v>
      </c>
      <c r="F171" s="30">
        <v>2253.11</v>
      </c>
      <c r="G171" s="30">
        <v>2386.94</v>
      </c>
      <c r="H171" s="30">
        <v>2367.89</v>
      </c>
      <c r="I171" s="30">
        <v>2351.7600000000002</v>
      </c>
      <c r="J171" s="30">
        <v>2351.66</v>
      </c>
      <c r="K171" s="30">
        <v>2396.37</v>
      </c>
      <c r="L171" s="30">
        <v>2439.91</v>
      </c>
      <c r="M171" s="30">
        <v>2491.6799999999998</v>
      </c>
      <c r="N171" s="30">
        <v>2516.2199999999998</v>
      </c>
      <c r="O171" s="30">
        <v>2511.65</v>
      </c>
      <c r="P171" s="30">
        <v>2510.83</v>
      </c>
      <c r="Q171" s="30">
        <v>2510.4</v>
      </c>
      <c r="R171" s="30">
        <v>2515.37</v>
      </c>
      <c r="S171" s="30">
        <v>2506.19</v>
      </c>
      <c r="T171" s="30">
        <v>2504.02</v>
      </c>
      <c r="U171" s="30">
        <v>2510.5500000000002</v>
      </c>
      <c r="V171" s="30">
        <v>2505.08</v>
      </c>
      <c r="W171" s="30">
        <v>2529.7600000000002</v>
      </c>
      <c r="X171" s="30">
        <v>2523.5700000000002</v>
      </c>
      <c r="Y171" s="30">
        <v>2558.4499999999998</v>
      </c>
      <c r="Z171" s="30">
        <v>2539.06</v>
      </c>
    </row>
    <row r="172" spans="2:26" x14ac:dyDescent="0.25">
      <c r="B172" s="24">
        <v>4</v>
      </c>
      <c r="C172" s="30">
        <v>2541.17</v>
      </c>
      <c r="D172" s="30">
        <v>2476.71</v>
      </c>
      <c r="E172" s="30">
        <v>2470.2600000000002</v>
      </c>
      <c r="F172" s="30">
        <v>2428.23</v>
      </c>
      <c r="G172" s="30">
        <v>2419.56</v>
      </c>
      <c r="H172" s="30">
        <v>2414.5300000000002</v>
      </c>
      <c r="I172" s="30">
        <v>2410.06</v>
      </c>
      <c r="J172" s="30">
        <v>2348.14</v>
      </c>
      <c r="K172" s="30">
        <v>2379.62</v>
      </c>
      <c r="L172" s="30">
        <v>2445.96</v>
      </c>
      <c r="M172" s="30">
        <v>2529.79</v>
      </c>
      <c r="N172" s="30">
        <v>2580.9899999999998</v>
      </c>
      <c r="O172" s="30">
        <v>2576.06</v>
      </c>
      <c r="P172" s="30">
        <v>2571.42</v>
      </c>
      <c r="Q172" s="30">
        <v>2566.5100000000002</v>
      </c>
      <c r="R172" s="30">
        <v>2571.23</v>
      </c>
      <c r="S172" s="30">
        <v>2560.66</v>
      </c>
      <c r="T172" s="30">
        <v>2557.85</v>
      </c>
      <c r="U172" s="30">
        <v>2558.29</v>
      </c>
      <c r="V172" s="30">
        <v>2550.5700000000002</v>
      </c>
      <c r="W172" s="30">
        <v>2569.81</v>
      </c>
      <c r="X172" s="30">
        <v>2574.1999999999998</v>
      </c>
      <c r="Y172" s="30">
        <v>2573.33</v>
      </c>
      <c r="Z172" s="30">
        <v>2545.12</v>
      </c>
    </row>
    <row r="173" spans="2:26" x14ac:dyDescent="0.25">
      <c r="B173" s="24">
        <v>5</v>
      </c>
      <c r="C173" s="30">
        <v>2540.34</v>
      </c>
      <c r="D173" s="30">
        <v>2489.87</v>
      </c>
      <c r="E173" s="30">
        <v>2411.4499999999998</v>
      </c>
      <c r="F173" s="30">
        <v>2411.6799999999998</v>
      </c>
      <c r="G173" s="30">
        <v>2355.21</v>
      </c>
      <c r="H173" s="30">
        <v>2351.91</v>
      </c>
      <c r="I173" s="30">
        <v>2355.6799999999998</v>
      </c>
      <c r="J173" s="30">
        <v>2344.16</v>
      </c>
      <c r="K173" s="30">
        <v>2373.38</v>
      </c>
      <c r="L173" s="30">
        <v>2454.5700000000002</v>
      </c>
      <c r="M173" s="30">
        <v>2522.4299999999998</v>
      </c>
      <c r="N173" s="30">
        <v>2562.5</v>
      </c>
      <c r="O173" s="30">
        <v>2564.31</v>
      </c>
      <c r="P173" s="30">
        <v>2581.7800000000002</v>
      </c>
      <c r="Q173" s="30">
        <v>2572.7800000000002</v>
      </c>
      <c r="R173" s="30">
        <v>2574.84</v>
      </c>
      <c r="S173" s="30">
        <v>2547.19</v>
      </c>
      <c r="T173" s="30">
        <v>2545.31</v>
      </c>
      <c r="U173" s="30">
        <v>2545.17</v>
      </c>
      <c r="V173" s="30">
        <v>2510.4499999999998</v>
      </c>
      <c r="W173" s="30">
        <v>2552.5</v>
      </c>
      <c r="X173" s="30">
        <v>2550.48</v>
      </c>
      <c r="Y173" s="30">
        <v>2567.6999999999998</v>
      </c>
      <c r="Z173" s="30">
        <v>2573.41</v>
      </c>
    </row>
    <row r="174" spans="2:26" x14ac:dyDescent="0.25">
      <c r="B174" s="24">
        <v>6</v>
      </c>
      <c r="C174" s="30">
        <v>2553.5</v>
      </c>
      <c r="D174" s="30">
        <v>2478.1999999999998</v>
      </c>
      <c r="E174" s="30">
        <v>2440.9699999999998</v>
      </c>
      <c r="F174" s="30">
        <v>2436.23</v>
      </c>
      <c r="G174" s="30">
        <v>2396.4299999999998</v>
      </c>
      <c r="H174" s="30">
        <v>2381</v>
      </c>
      <c r="I174" s="30">
        <v>2369.66</v>
      </c>
      <c r="J174" s="30">
        <v>2339.52</v>
      </c>
      <c r="K174" s="30">
        <v>2391.62</v>
      </c>
      <c r="L174" s="30">
        <v>2432.2600000000002</v>
      </c>
      <c r="M174" s="30">
        <v>2442.56</v>
      </c>
      <c r="N174" s="30">
        <v>2463.36</v>
      </c>
      <c r="O174" s="30">
        <v>2507.44</v>
      </c>
      <c r="P174" s="30">
        <v>2515.33</v>
      </c>
      <c r="Q174" s="30">
        <v>2500.1799999999998</v>
      </c>
      <c r="R174" s="30">
        <v>2501.29</v>
      </c>
      <c r="S174" s="30">
        <v>2479.35</v>
      </c>
      <c r="T174" s="30">
        <v>2473.1799999999998</v>
      </c>
      <c r="U174" s="30">
        <v>2488.2399999999998</v>
      </c>
      <c r="V174" s="30">
        <v>2482.1999999999998</v>
      </c>
      <c r="W174" s="30">
        <v>2513.0100000000002</v>
      </c>
      <c r="X174" s="30">
        <v>2507.94</v>
      </c>
      <c r="Y174" s="30">
        <v>2516</v>
      </c>
      <c r="Z174" s="30">
        <v>2515.34</v>
      </c>
    </row>
    <row r="175" spans="2:26" x14ac:dyDescent="0.25">
      <c r="B175" s="24">
        <v>7</v>
      </c>
      <c r="C175" s="30">
        <v>2500.4299999999998</v>
      </c>
      <c r="D175" s="30">
        <v>2453.77</v>
      </c>
      <c r="E175" s="30">
        <v>2425.0100000000002</v>
      </c>
      <c r="F175" s="30">
        <v>2379.12</v>
      </c>
      <c r="G175" s="30">
        <v>2419.86</v>
      </c>
      <c r="H175" s="30">
        <v>2415.87</v>
      </c>
      <c r="I175" s="30">
        <v>2369.7600000000002</v>
      </c>
      <c r="J175" s="30">
        <v>2393.06</v>
      </c>
      <c r="K175" s="30">
        <v>2449.4699999999998</v>
      </c>
      <c r="L175" s="30">
        <v>2517.29</v>
      </c>
      <c r="M175" s="30">
        <v>2587.44</v>
      </c>
      <c r="N175" s="30">
        <v>2629.55</v>
      </c>
      <c r="O175" s="30">
        <v>2665.95</v>
      </c>
      <c r="P175" s="30">
        <v>2677.34</v>
      </c>
      <c r="Q175" s="30">
        <v>2665.74</v>
      </c>
      <c r="R175" s="30">
        <v>2661.69</v>
      </c>
      <c r="S175" s="30">
        <v>2649.04</v>
      </c>
      <c r="T175" s="30">
        <v>2644.24</v>
      </c>
      <c r="U175" s="30">
        <v>2630.54</v>
      </c>
      <c r="V175" s="30">
        <v>2613.73</v>
      </c>
      <c r="W175" s="30">
        <v>2646.49</v>
      </c>
      <c r="X175" s="30">
        <v>2625.4</v>
      </c>
      <c r="Y175" s="30">
        <v>2623.61</v>
      </c>
      <c r="Z175" s="30">
        <v>2618.9699999999998</v>
      </c>
    </row>
    <row r="176" spans="2:26" x14ac:dyDescent="0.25">
      <c r="B176" s="24">
        <v>8</v>
      </c>
      <c r="C176" s="30">
        <v>2601.71</v>
      </c>
      <c r="D176" s="30">
        <v>2584.92</v>
      </c>
      <c r="E176" s="30">
        <v>2554.7199999999998</v>
      </c>
      <c r="F176" s="30">
        <v>2483.2399999999998</v>
      </c>
      <c r="G176" s="30">
        <v>2498.79</v>
      </c>
      <c r="H176" s="30">
        <v>2489.0100000000002</v>
      </c>
      <c r="I176" s="30">
        <v>2504.75</v>
      </c>
      <c r="J176" s="30">
        <v>2535.83</v>
      </c>
      <c r="K176" s="30">
        <v>2570.02</v>
      </c>
      <c r="L176" s="30">
        <v>2571.2600000000002</v>
      </c>
      <c r="M176" s="30">
        <v>2570.94</v>
      </c>
      <c r="N176" s="30">
        <v>2626.38</v>
      </c>
      <c r="O176" s="30">
        <v>2640.13</v>
      </c>
      <c r="P176" s="30">
        <v>2633.3</v>
      </c>
      <c r="Q176" s="30">
        <v>2622.05</v>
      </c>
      <c r="R176" s="30">
        <v>2629.97</v>
      </c>
      <c r="S176" s="30">
        <v>2626.95</v>
      </c>
      <c r="T176" s="30">
        <v>2620.77</v>
      </c>
      <c r="U176" s="30">
        <v>2619.56</v>
      </c>
      <c r="V176" s="30">
        <v>2608.5300000000002</v>
      </c>
      <c r="W176" s="30">
        <v>2621.47</v>
      </c>
      <c r="X176" s="30">
        <v>2640.9</v>
      </c>
      <c r="Y176" s="30">
        <v>2646.75</v>
      </c>
      <c r="Z176" s="30">
        <v>2617.14</v>
      </c>
    </row>
    <row r="177" spans="2:26" x14ac:dyDescent="0.25">
      <c r="B177" s="24">
        <v>9</v>
      </c>
      <c r="C177" s="30">
        <v>2614.67</v>
      </c>
      <c r="D177" s="30">
        <v>2570.6999999999998</v>
      </c>
      <c r="E177" s="30">
        <v>2554.5500000000002</v>
      </c>
      <c r="F177" s="30">
        <v>2471.39</v>
      </c>
      <c r="G177" s="30">
        <v>2442.09</v>
      </c>
      <c r="H177" s="30">
        <v>2424.12</v>
      </c>
      <c r="I177" s="30">
        <v>2408.7600000000002</v>
      </c>
      <c r="J177" s="30">
        <v>2425.46</v>
      </c>
      <c r="K177" s="30">
        <v>2448.04</v>
      </c>
      <c r="L177" s="30">
        <v>2453.58</v>
      </c>
      <c r="M177" s="30">
        <v>2444.64</v>
      </c>
      <c r="N177" s="30">
        <v>2464.0100000000002</v>
      </c>
      <c r="O177" s="30">
        <v>2536.2399999999998</v>
      </c>
      <c r="P177" s="30">
        <v>2537.14</v>
      </c>
      <c r="Q177" s="30">
        <v>2531.42</v>
      </c>
      <c r="R177" s="30">
        <v>2526.3200000000002</v>
      </c>
      <c r="S177" s="30">
        <v>2526.75</v>
      </c>
      <c r="T177" s="30">
        <v>2529.91</v>
      </c>
      <c r="U177" s="30">
        <v>2538.3200000000002</v>
      </c>
      <c r="V177" s="30">
        <v>2533.11</v>
      </c>
      <c r="W177" s="30">
        <v>2557.61</v>
      </c>
      <c r="X177" s="30">
        <v>2562.48</v>
      </c>
      <c r="Y177" s="30">
        <v>2578.35</v>
      </c>
      <c r="Z177" s="30">
        <v>2597.77</v>
      </c>
    </row>
    <row r="178" spans="2:26" x14ac:dyDescent="0.25">
      <c r="B178" s="24">
        <v>10</v>
      </c>
      <c r="C178" s="30">
        <v>2578.58</v>
      </c>
      <c r="D178" s="30">
        <v>2504.71</v>
      </c>
      <c r="E178" s="30">
        <v>2493.9499999999998</v>
      </c>
      <c r="F178" s="30">
        <v>2475.86</v>
      </c>
      <c r="G178" s="30">
        <v>2436.42</v>
      </c>
      <c r="H178" s="30">
        <v>2431.5300000000002</v>
      </c>
      <c r="I178" s="30">
        <v>2449.12</v>
      </c>
      <c r="J178" s="30">
        <v>2462.29</v>
      </c>
      <c r="K178" s="30">
        <v>2465.66</v>
      </c>
      <c r="L178" s="30">
        <v>2505.19</v>
      </c>
      <c r="M178" s="30">
        <v>2543.3200000000002</v>
      </c>
      <c r="N178" s="30">
        <v>2576.3000000000002</v>
      </c>
      <c r="O178" s="30">
        <v>2587.9499999999998</v>
      </c>
      <c r="P178" s="30">
        <v>2576.4699999999998</v>
      </c>
      <c r="Q178" s="30">
        <v>2598.31</v>
      </c>
      <c r="R178" s="30">
        <v>2605.1999999999998</v>
      </c>
      <c r="S178" s="30">
        <v>2596.6</v>
      </c>
      <c r="T178" s="30">
        <v>2593.46</v>
      </c>
      <c r="U178" s="30">
        <v>2574.62</v>
      </c>
      <c r="V178" s="30">
        <v>2578.17</v>
      </c>
      <c r="W178" s="30">
        <v>2572.19</v>
      </c>
      <c r="X178" s="30">
        <v>2575.86</v>
      </c>
      <c r="Y178" s="30">
        <v>2561.33</v>
      </c>
      <c r="Z178" s="30">
        <v>2555.2600000000002</v>
      </c>
    </row>
    <row r="179" spans="2:26" x14ac:dyDescent="0.25">
      <c r="B179" s="24">
        <v>11</v>
      </c>
      <c r="C179" s="30">
        <v>2558.92</v>
      </c>
      <c r="D179" s="30">
        <v>2527.5500000000002</v>
      </c>
      <c r="E179" s="30">
        <v>2475.1799999999998</v>
      </c>
      <c r="F179" s="30">
        <v>2437.11</v>
      </c>
      <c r="G179" s="30">
        <v>2403.19</v>
      </c>
      <c r="H179" s="30">
        <v>2386.7199999999998</v>
      </c>
      <c r="I179" s="30">
        <v>2416.37</v>
      </c>
      <c r="J179" s="30">
        <v>2424.15</v>
      </c>
      <c r="K179" s="30">
        <v>2432.9699999999998</v>
      </c>
      <c r="L179" s="30">
        <v>2454.64</v>
      </c>
      <c r="M179" s="30">
        <v>2499.14</v>
      </c>
      <c r="N179" s="30">
        <v>2539.34</v>
      </c>
      <c r="O179" s="30">
        <v>2553.7800000000002</v>
      </c>
      <c r="P179" s="30">
        <v>2554.6</v>
      </c>
      <c r="Q179" s="30">
        <v>2541.58</v>
      </c>
      <c r="R179" s="30">
        <v>2543.48</v>
      </c>
      <c r="S179" s="30">
        <v>2536.4499999999998</v>
      </c>
      <c r="T179" s="30">
        <v>2530.12</v>
      </c>
      <c r="U179" s="30">
        <v>2512.8000000000002</v>
      </c>
      <c r="V179" s="30">
        <v>2516.4699999999998</v>
      </c>
      <c r="W179" s="30">
        <v>2535.48</v>
      </c>
      <c r="X179" s="30">
        <v>2558.38</v>
      </c>
      <c r="Y179" s="30">
        <v>2524.9699999999998</v>
      </c>
      <c r="Z179" s="30">
        <v>2521.4699999999998</v>
      </c>
    </row>
    <row r="180" spans="2:26" x14ac:dyDescent="0.25">
      <c r="B180" s="24">
        <v>12</v>
      </c>
      <c r="C180" s="30">
        <v>2532.31</v>
      </c>
      <c r="D180" s="30">
        <v>2508.56</v>
      </c>
      <c r="E180" s="30">
        <v>2474.98</v>
      </c>
      <c r="F180" s="30">
        <v>2420.9699999999998</v>
      </c>
      <c r="G180" s="30">
        <v>2351.58</v>
      </c>
      <c r="H180" s="30">
        <v>2347.08</v>
      </c>
      <c r="I180" s="30">
        <v>2346.71</v>
      </c>
      <c r="J180" s="30">
        <v>2346.08</v>
      </c>
      <c r="K180" s="30">
        <v>2354.09</v>
      </c>
      <c r="L180" s="30">
        <v>2384.2199999999998</v>
      </c>
      <c r="M180" s="30">
        <v>2419.3000000000002</v>
      </c>
      <c r="N180" s="30">
        <v>2473.92</v>
      </c>
      <c r="O180" s="30">
        <v>2516.5500000000002</v>
      </c>
      <c r="P180" s="30">
        <v>2493.39</v>
      </c>
      <c r="Q180" s="30">
        <v>2481.3000000000002</v>
      </c>
      <c r="R180" s="30">
        <v>2483.65</v>
      </c>
      <c r="S180" s="30">
        <v>2477.7399999999998</v>
      </c>
      <c r="T180" s="30">
        <v>2445.69</v>
      </c>
      <c r="U180" s="30">
        <v>2434.1799999999998</v>
      </c>
      <c r="V180" s="30">
        <v>2435.4899999999998</v>
      </c>
      <c r="W180" s="30">
        <v>2451.34</v>
      </c>
      <c r="X180" s="30">
        <v>2462.9699999999998</v>
      </c>
      <c r="Y180" s="30">
        <v>2463.36</v>
      </c>
      <c r="Z180" s="30">
        <v>2462.0300000000002</v>
      </c>
    </row>
    <row r="181" spans="2:26" x14ac:dyDescent="0.25">
      <c r="B181" s="24">
        <v>13</v>
      </c>
      <c r="C181" s="30">
        <v>2399.9499999999998</v>
      </c>
      <c r="D181" s="30">
        <v>2402.69</v>
      </c>
      <c r="E181" s="30">
        <v>2366.6999999999998</v>
      </c>
      <c r="F181" s="30">
        <v>2349.4</v>
      </c>
      <c r="G181" s="30">
        <v>2333.94</v>
      </c>
      <c r="H181" s="30">
        <v>2330.48</v>
      </c>
      <c r="I181" s="30">
        <v>2345.9699999999998</v>
      </c>
      <c r="J181" s="30">
        <v>2365.15</v>
      </c>
      <c r="K181" s="30">
        <v>2404.0100000000002</v>
      </c>
      <c r="L181" s="30">
        <v>2398.6</v>
      </c>
      <c r="M181" s="30">
        <v>2425.65</v>
      </c>
      <c r="N181" s="30">
        <v>2495.83</v>
      </c>
      <c r="O181" s="30">
        <v>2508.5</v>
      </c>
      <c r="P181" s="30">
        <v>2508.8200000000002</v>
      </c>
      <c r="Q181" s="30">
        <v>2504.39</v>
      </c>
      <c r="R181" s="30">
        <v>2505.64</v>
      </c>
      <c r="S181" s="30">
        <v>2500.54</v>
      </c>
      <c r="T181" s="30">
        <v>2500.81</v>
      </c>
      <c r="U181" s="30">
        <v>2472.2600000000002</v>
      </c>
      <c r="V181" s="30">
        <v>2459.3000000000002</v>
      </c>
      <c r="W181" s="30">
        <v>2482.0700000000002</v>
      </c>
      <c r="X181" s="30">
        <v>2495.04</v>
      </c>
      <c r="Y181" s="30">
        <v>2494.85</v>
      </c>
      <c r="Z181" s="30">
        <v>2509.44</v>
      </c>
    </row>
    <row r="182" spans="2:26" x14ac:dyDescent="0.25">
      <c r="B182" s="24">
        <v>14</v>
      </c>
      <c r="C182" s="30">
        <v>2425.1</v>
      </c>
      <c r="D182" s="30">
        <v>2377.4</v>
      </c>
      <c r="E182" s="30">
        <v>2378.61</v>
      </c>
      <c r="F182" s="30">
        <v>2374.21</v>
      </c>
      <c r="G182" s="30">
        <v>2376.56</v>
      </c>
      <c r="H182" s="30">
        <v>2358.27</v>
      </c>
      <c r="I182" s="30">
        <v>2384.66</v>
      </c>
      <c r="J182" s="30">
        <v>2411.94</v>
      </c>
      <c r="K182" s="30">
        <v>2425.83</v>
      </c>
      <c r="L182" s="30">
        <v>2460.0700000000002</v>
      </c>
      <c r="M182" s="30">
        <v>2517.04</v>
      </c>
      <c r="N182" s="30">
        <v>2544.7399999999998</v>
      </c>
      <c r="O182" s="30">
        <v>2541.71</v>
      </c>
      <c r="P182" s="30">
        <v>2541.79</v>
      </c>
      <c r="Q182" s="30">
        <v>2538.4</v>
      </c>
      <c r="R182" s="30">
        <v>2537.0700000000002</v>
      </c>
      <c r="S182" s="30">
        <v>2528.36</v>
      </c>
      <c r="T182" s="30">
        <v>2522.42</v>
      </c>
      <c r="U182" s="30">
        <v>2499.5100000000002</v>
      </c>
      <c r="V182" s="30">
        <v>2500.8000000000002</v>
      </c>
      <c r="W182" s="30">
        <v>2531.7399999999998</v>
      </c>
      <c r="X182" s="30">
        <v>2543.48</v>
      </c>
      <c r="Y182" s="30">
        <v>2514.38</v>
      </c>
      <c r="Z182" s="30">
        <v>2534.02</v>
      </c>
    </row>
    <row r="183" spans="2:26" x14ac:dyDescent="0.25">
      <c r="B183" s="24">
        <v>15</v>
      </c>
      <c r="C183" s="30">
        <v>2528.58</v>
      </c>
      <c r="D183" s="30">
        <v>2505.4</v>
      </c>
      <c r="E183" s="30">
        <v>2467.2800000000002</v>
      </c>
      <c r="F183" s="30">
        <v>2457.35</v>
      </c>
      <c r="G183" s="30">
        <v>2451.15</v>
      </c>
      <c r="H183" s="30">
        <v>2428.79</v>
      </c>
      <c r="I183" s="30">
        <v>2405.13</v>
      </c>
      <c r="J183" s="30">
        <v>2389.5500000000002</v>
      </c>
      <c r="K183" s="30">
        <v>2413.83</v>
      </c>
      <c r="L183" s="30">
        <v>2419.2600000000002</v>
      </c>
      <c r="M183" s="30">
        <v>2478.9699999999998</v>
      </c>
      <c r="N183" s="30">
        <v>2507.16</v>
      </c>
      <c r="O183" s="30">
        <v>2527.5700000000002</v>
      </c>
      <c r="P183" s="30">
        <v>2536.17</v>
      </c>
      <c r="Q183" s="30">
        <v>2524.27</v>
      </c>
      <c r="R183" s="30">
        <v>2520.9699999999998</v>
      </c>
      <c r="S183" s="30">
        <v>2464.33</v>
      </c>
      <c r="T183" s="30">
        <v>2504.42</v>
      </c>
      <c r="U183" s="30">
        <v>2491.4899999999998</v>
      </c>
      <c r="V183" s="30">
        <v>2493.7600000000002</v>
      </c>
      <c r="W183" s="30">
        <v>2526.5700000000002</v>
      </c>
      <c r="X183" s="30">
        <v>2522.8000000000002</v>
      </c>
      <c r="Y183" s="30">
        <v>2533.65</v>
      </c>
      <c r="Z183" s="30">
        <v>2545.13</v>
      </c>
    </row>
    <row r="184" spans="2:26" x14ac:dyDescent="0.25">
      <c r="B184" s="24">
        <v>16</v>
      </c>
      <c r="C184" s="30">
        <v>2516.06</v>
      </c>
      <c r="D184" s="30">
        <v>2519.41</v>
      </c>
      <c r="E184" s="30">
        <v>2489.2399999999998</v>
      </c>
      <c r="F184" s="30">
        <v>2463.62</v>
      </c>
      <c r="G184" s="30">
        <v>2381.4899999999998</v>
      </c>
      <c r="H184" s="30">
        <v>2381.94</v>
      </c>
      <c r="I184" s="30">
        <v>2335.4299999999998</v>
      </c>
      <c r="J184" s="30">
        <v>2334.6799999999998</v>
      </c>
      <c r="K184" s="30">
        <v>2334.7600000000002</v>
      </c>
      <c r="L184" s="30">
        <v>2346.69</v>
      </c>
      <c r="M184" s="30">
        <v>2403.1799999999998</v>
      </c>
      <c r="N184" s="30">
        <v>2408.4499999999998</v>
      </c>
      <c r="O184" s="30">
        <v>2420.9299999999998</v>
      </c>
      <c r="P184" s="30">
        <v>2420.5700000000002</v>
      </c>
      <c r="Q184" s="30">
        <v>2422.6999999999998</v>
      </c>
      <c r="R184" s="30">
        <v>2419.46</v>
      </c>
      <c r="S184" s="30">
        <v>2422.3200000000002</v>
      </c>
      <c r="T184" s="30">
        <v>2424.04</v>
      </c>
      <c r="U184" s="30">
        <v>2416.85</v>
      </c>
      <c r="V184" s="30">
        <v>2416.25</v>
      </c>
      <c r="W184" s="30">
        <v>2419.4</v>
      </c>
      <c r="X184" s="30">
        <v>2433.04</v>
      </c>
      <c r="Y184" s="30">
        <v>2421.33</v>
      </c>
      <c r="Z184" s="30">
        <v>2461.67</v>
      </c>
    </row>
    <row r="185" spans="2:26" x14ac:dyDescent="0.25">
      <c r="B185" s="24">
        <v>17</v>
      </c>
      <c r="C185" s="30">
        <v>2417.9299999999998</v>
      </c>
      <c r="D185" s="30">
        <v>2377.8000000000002</v>
      </c>
      <c r="E185" s="30">
        <v>2370.2199999999998</v>
      </c>
      <c r="F185" s="30">
        <v>2354.4299999999998</v>
      </c>
      <c r="G185" s="30">
        <v>2423.9</v>
      </c>
      <c r="H185" s="30">
        <v>2394.67</v>
      </c>
      <c r="I185" s="30">
        <v>2399.06</v>
      </c>
      <c r="J185" s="30">
        <v>2387.86</v>
      </c>
      <c r="K185" s="30">
        <v>2446.1</v>
      </c>
      <c r="L185" s="30">
        <v>2506.34</v>
      </c>
      <c r="M185" s="30">
        <v>2561.35</v>
      </c>
      <c r="N185" s="30">
        <v>2631.17</v>
      </c>
      <c r="O185" s="30">
        <v>2637.76</v>
      </c>
      <c r="P185" s="30">
        <v>2621.82</v>
      </c>
      <c r="Q185" s="30">
        <v>2616.56</v>
      </c>
      <c r="R185" s="30">
        <v>2630.47</v>
      </c>
      <c r="S185" s="30">
        <v>2616.25</v>
      </c>
      <c r="T185" s="30">
        <v>2564.91</v>
      </c>
      <c r="U185" s="30">
        <v>2558.0700000000002</v>
      </c>
      <c r="V185" s="30">
        <v>2567.12</v>
      </c>
      <c r="W185" s="30">
        <v>2592.4899999999998</v>
      </c>
      <c r="X185" s="30">
        <v>2567.36</v>
      </c>
      <c r="Y185" s="30">
        <v>2549.2199999999998</v>
      </c>
      <c r="Z185" s="30">
        <v>2511.8200000000002</v>
      </c>
    </row>
    <row r="186" spans="2:26" x14ac:dyDescent="0.25">
      <c r="B186" s="24">
        <v>18</v>
      </c>
      <c r="C186" s="30">
        <v>2495.29</v>
      </c>
      <c r="D186" s="30">
        <v>2420.14</v>
      </c>
      <c r="E186" s="30">
        <v>2413.64</v>
      </c>
      <c r="F186" s="30">
        <v>2377.02</v>
      </c>
      <c r="G186" s="30">
        <v>2281.35</v>
      </c>
      <c r="H186" s="30">
        <v>2269.35</v>
      </c>
      <c r="I186" s="30">
        <v>2272.1799999999998</v>
      </c>
      <c r="J186" s="30">
        <v>2288.52</v>
      </c>
      <c r="K186" s="30">
        <v>2314.7600000000002</v>
      </c>
      <c r="L186" s="30">
        <v>2361.1799999999998</v>
      </c>
      <c r="M186" s="30">
        <v>2368.14</v>
      </c>
      <c r="N186" s="30">
        <v>2361.17</v>
      </c>
      <c r="O186" s="30">
        <v>2372.41</v>
      </c>
      <c r="P186" s="30">
        <v>2381.1</v>
      </c>
      <c r="Q186" s="30">
        <v>2402.7600000000002</v>
      </c>
      <c r="R186" s="30">
        <v>2417.17</v>
      </c>
      <c r="S186" s="30">
        <v>2406.1799999999998</v>
      </c>
      <c r="T186" s="30">
        <v>2376.85</v>
      </c>
      <c r="U186" s="30">
        <v>2359.1999999999998</v>
      </c>
      <c r="V186" s="30">
        <v>2339.4299999999998</v>
      </c>
      <c r="W186" s="30">
        <v>2375.64</v>
      </c>
      <c r="X186" s="30">
        <v>2382.75</v>
      </c>
      <c r="Y186" s="30">
        <v>2369.27</v>
      </c>
      <c r="Z186" s="30">
        <v>2363.33</v>
      </c>
    </row>
    <row r="187" spans="2:26" x14ac:dyDescent="0.25">
      <c r="B187" s="24">
        <v>19</v>
      </c>
      <c r="C187" s="30">
        <v>2354.4</v>
      </c>
      <c r="D187" s="30">
        <v>2340.62</v>
      </c>
      <c r="E187" s="30">
        <v>2289.94</v>
      </c>
      <c r="F187" s="30">
        <v>2275.98</v>
      </c>
      <c r="G187" s="30">
        <v>2276.91</v>
      </c>
      <c r="H187" s="30">
        <v>2275.9</v>
      </c>
      <c r="I187" s="30">
        <v>2279.7600000000002</v>
      </c>
      <c r="J187" s="30">
        <v>2290.6799999999998</v>
      </c>
      <c r="K187" s="30">
        <v>2320.4299999999998</v>
      </c>
      <c r="L187" s="30">
        <v>2353.7399999999998</v>
      </c>
      <c r="M187" s="30">
        <v>2369.23</v>
      </c>
      <c r="N187" s="30">
        <v>2392.66</v>
      </c>
      <c r="O187" s="30">
        <v>2415.7800000000002</v>
      </c>
      <c r="P187" s="30">
        <v>2388.08</v>
      </c>
      <c r="Q187" s="30">
        <v>2376.96</v>
      </c>
      <c r="R187" s="30">
        <v>2390.69</v>
      </c>
      <c r="S187" s="30">
        <v>2381.7399999999998</v>
      </c>
      <c r="T187" s="30">
        <v>2378.33</v>
      </c>
      <c r="U187" s="30">
        <v>2363.83</v>
      </c>
      <c r="V187" s="30">
        <v>2362.7399999999998</v>
      </c>
      <c r="W187" s="30">
        <v>2389.71</v>
      </c>
      <c r="X187" s="30">
        <v>2423.09</v>
      </c>
      <c r="Y187" s="30">
        <v>2428</v>
      </c>
      <c r="Z187" s="30">
        <v>2402.94</v>
      </c>
    </row>
    <row r="188" spans="2:26" x14ac:dyDescent="0.25">
      <c r="B188" s="24">
        <v>20</v>
      </c>
      <c r="C188" s="30">
        <v>2376.6999999999998</v>
      </c>
      <c r="D188" s="30">
        <v>2346.65</v>
      </c>
      <c r="E188" s="30">
        <v>2328.08</v>
      </c>
      <c r="F188" s="30">
        <v>2288.5</v>
      </c>
      <c r="G188" s="30">
        <v>2266.14</v>
      </c>
      <c r="H188" s="30">
        <v>2263.86</v>
      </c>
      <c r="I188" s="30">
        <v>2265.5100000000002</v>
      </c>
      <c r="J188" s="30">
        <v>2275.31</v>
      </c>
      <c r="K188" s="30">
        <v>2301.48</v>
      </c>
      <c r="L188" s="30">
        <v>2337.0100000000002</v>
      </c>
      <c r="M188" s="30">
        <v>2337.41</v>
      </c>
      <c r="N188" s="30">
        <v>2377.59</v>
      </c>
      <c r="O188" s="30">
        <v>2388.9899999999998</v>
      </c>
      <c r="P188" s="30">
        <v>2406.35</v>
      </c>
      <c r="Q188" s="30">
        <v>2402.0500000000002</v>
      </c>
      <c r="R188" s="30">
        <v>2428.4899999999998</v>
      </c>
      <c r="S188" s="30">
        <v>2398.91</v>
      </c>
      <c r="T188" s="30">
        <v>2391.16</v>
      </c>
      <c r="U188" s="30">
        <v>2375.27</v>
      </c>
      <c r="V188" s="30">
        <v>2374.7399999999998</v>
      </c>
      <c r="W188" s="30">
        <v>2391.8200000000002</v>
      </c>
      <c r="X188" s="30">
        <v>2388.0500000000002</v>
      </c>
      <c r="Y188" s="30">
        <v>2349.14</v>
      </c>
      <c r="Z188" s="30">
        <v>2367.8200000000002</v>
      </c>
    </row>
    <row r="189" spans="2:26" x14ac:dyDescent="0.25">
      <c r="B189" s="24">
        <v>21</v>
      </c>
      <c r="C189" s="30">
        <v>2362.94</v>
      </c>
      <c r="D189" s="30">
        <v>2343.5</v>
      </c>
      <c r="E189" s="30">
        <v>2302.21</v>
      </c>
      <c r="F189" s="30">
        <v>2262.11</v>
      </c>
      <c r="G189" s="30">
        <v>2229.0500000000002</v>
      </c>
      <c r="H189" s="30">
        <v>2222.29</v>
      </c>
      <c r="I189" s="30">
        <v>2228.39</v>
      </c>
      <c r="J189" s="30">
        <v>2242.4899999999998</v>
      </c>
      <c r="K189" s="30">
        <v>2265.36</v>
      </c>
      <c r="L189" s="30">
        <v>2302.08</v>
      </c>
      <c r="M189" s="30">
        <v>2331.41</v>
      </c>
      <c r="N189" s="30">
        <v>2358.0100000000002</v>
      </c>
      <c r="O189" s="30">
        <v>2370.84</v>
      </c>
      <c r="P189" s="30">
        <v>2397.2800000000002</v>
      </c>
      <c r="Q189" s="30">
        <v>2430.71</v>
      </c>
      <c r="R189" s="30">
        <v>2443.12</v>
      </c>
      <c r="S189" s="30">
        <v>2417.31</v>
      </c>
      <c r="T189" s="30">
        <v>2374.56</v>
      </c>
      <c r="U189" s="30">
        <v>2375.46</v>
      </c>
      <c r="V189" s="30">
        <v>2351.31</v>
      </c>
      <c r="W189" s="30">
        <v>2360.7199999999998</v>
      </c>
      <c r="X189" s="30">
        <v>2353.13</v>
      </c>
      <c r="Y189" s="30">
        <v>2344.23</v>
      </c>
      <c r="Z189" s="30">
        <v>2362.17</v>
      </c>
    </row>
    <row r="190" spans="2:26" x14ac:dyDescent="0.25">
      <c r="B190" s="24">
        <v>22</v>
      </c>
      <c r="C190" s="30">
        <v>2332.71</v>
      </c>
      <c r="D190" s="30">
        <v>2315.12</v>
      </c>
      <c r="E190" s="30">
        <v>2285.59</v>
      </c>
      <c r="F190" s="30">
        <v>2268.3200000000002</v>
      </c>
      <c r="G190" s="30">
        <v>2287.69</v>
      </c>
      <c r="H190" s="30">
        <v>2264.69</v>
      </c>
      <c r="I190" s="30">
        <v>2257.14</v>
      </c>
      <c r="J190" s="30">
        <v>2261.67</v>
      </c>
      <c r="K190" s="30">
        <v>2281.58</v>
      </c>
      <c r="L190" s="30">
        <v>2301.7600000000002</v>
      </c>
      <c r="M190" s="30">
        <v>2329.35</v>
      </c>
      <c r="N190" s="30">
        <v>2402.6</v>
      </c>
      <c r="O190" s="30">
        <v>2385.73</v>
      </c>
      <c r="P190" s="30">
        <v>2409.67</v>
      </c>
      <c r="Q190" s="30">
        <v>2386.3000000000002</v>
      </c>
      <c r="R190" s="30">
        <v>2387.36</v>
      </c>
      <c r="S190" s="30">
        <v>2402.11</v>
      </c>
      <c r="T190" s="30">
        <v>2395.13</v>
      </c>
      <c r="U190" s="30">
        <v>2390.64</v>
      </c>
      <c r="V190" s="30">
        <v>2382.29</v>
      </c>
      <c r="W190" s="30">
        <v>2404.59</v>
      </c>
      <c r="X190" s="30">
        <v>2442.5500000000002</v>
      </c>
      <c r="Y190" s="30">
        <v>2419.9899999999998</v>
      </c>
      <c r="Z190" s="30">
        <v>2426.5300000000002</v>
      </c>
    </row>
    <row r="191" spans="2:26" x14ac:dyDescent="0.25">
      <c r="B191" s="24">
        <v>23</v>
      </c>
      <c r="C191" s="30">
        <v>2384.98</v>
      </c>
      <c r="D191" s="30">
        <v>2356.6999999999998</v>
      </c>
      <c r="E191" s="30">
        <v>2329.66</v>
      </c>
      <c r="F191" s="30">
        <v>2286.54</v>
      </c>
      <c r="G191" s="30">
        <v>2280.8200000000002</v>
      </c>
      <c r="H191" s="30">
        <v>2272.35</v>
      </c>
      <c r="I191" s="30">
        <v>2270.8000000000002</v>
      </c>
      <c r="J191" s="30">
        <v>2274</v>
      </c>
      <c r="K191" s="30">
        <v>2290.29</v>
      </c>
      <c r="L191" s="30">
        <v>2312.89</v>
      </c>
      <c r="M191" s="30">
        <v>2338.06</v>
      </c>
      <c r="N191" s="30">
        <v>2359.2199999999998</v>
      </c>
      <c r="O191" s="30">
        <v>2362.06</v>
      </c>
      <c r="P191" s="30">
        <v>2385.84</v>
      </c>
      <c r="Q191" s="30">
        <v>2378.48</v>
      </c>
      <c r="R191" s="30">
        <v>2355.5</v>
      </c>
      <c r="S191" s="30">
        <v>2353.69</v>
      </c>
      <c r="T191" s="30">
        <v>2338.7800000000002</v>
      </c>
      <c r="U191" s="30">
        <v>2328.9499999999998</v>
      </c>
      <c r="V191" s="30">
        <v>2302.08</v>
      </c>
      <c r="W191" s="30">
        <v>2333.5</v>
      </c>
      <c r="X191" s="30">
        <v>2326.4699999999998</v>
      </c>
      <c r="Y191" s="30">
        <v>2341.46</v>
      </c>
      <c r="Z191" s="30">
        <v>2387.64</v>
      </c>
    </row>
    <row r="192" spans="2:26" x14ac:dyDescent="0.25">
      <c r="B192" s="24">
        <v>24</v>
      </c>
      <c r="C192" s="30">
        <v>2342.17</v>
      </c>
      <c r="D192" s="30">
        <v>2318.5100000000002</v>
      </c>
      <c r="E192" s="30">
        <v>2290.2199999999998</v>
      </c>
      <c r="F192" s="30">
        <v>2273.7199999999998</v>
      </c>
      <c r="G192" s="30">
        <v>2321.96</v>
      </c>
      <c r="H192" s="30">
        <v>2311.8200000000002</v>
      </c>
      <c r="I192" s="30">
        <v>2332.37</v>
      </c>
      <c r="J192" s="30">
        <v>2356.4299999999998</v>
      </c>
      <c r="K192" s="30">
        <v>2368.7800000000002</v>
      </c>
      <c r="L192" s="30">
        <v>2416.5500000000002</v>
      </c>
      <c r="M192" s="30">
        <v>2451.09</v>
      </c>
      <c r="N192" s="30">
        <v>2493.23</v>
      </c>
      <c r="O192" s="30">
        <v>2573.89</v>
      </c>
      <c r="P192" s="30">
        <v>2576.8200000000002</v>
      </c>
      <c r="Q192" s="30">
        <v>2576.71</v>
      </c>
      <c r="R192" s="30">
        <v>2577.31</v>
      </c>
      <c r="S192" s="30">
        <v>2575.3000000000002</v>
      </c>
      <c r="T192" s="30">
        <v>2571.69</v>
      </c>
      <c r="U192" s="30">
        <v>2558.12</v>
      </c>
      <c r="V192" s="30">
        <v>2549.59</v>
      </c>
      <c r="W192" s="30">
        <v>2568.63</v>
      </c>
      <c r="X192" s="30">
        <v>2570.1799999999998</v>
      </c>
      <c r="Y192" s="30">
        <v>2544.48</v>
      </c>
      <c r="Z192" s="30">
        <v>2513.86</v>
      </c>
    </row>
    <row r="193" spans="2:26" x14ac:dyDescent="0.25">
      <c r="B193" s="24">
        <v>25</v>
      </c>
      <c r="C193" s="30">
        <v>2467.6999999999998</v>
      </c>
      <c r="D193" s="30">
        <v>2432.41</v>
      </c>
      <c r="E193" s="30">
        <v>2370.83</v>
      </c>
      <c r="F193" s="30">
        <v>2320.71</v>
      </c>
      <c r="G193" s="30">
        <v>2298.12</v>
      </c>
      <c r="H193" s="30">
        <v>2291.7399999999998</v>
      </c>
      <c r="I193" s="30">
        <v>2316.16</v>
      </c>
      <c r="J193" s="30">
        <v>2341.69</v>
      </c>
      <c r="K193" s="30">
        <v>2369.59</v>
      </c>
      <c r="L193" s="30">
        <v>2399.1799999999998</v>
      </c>
      <c r="M193" s="30">
        <v>2450.6</v>
      </c>
      <c r="N193" s="30">
        <v>2499.67</v>
      </c>
      <c r="O193" s="30">
        <v>2532.6</v>
      </c>
      <c r="P193" s="30">
        <v>2562.44</v>
      </c>
      <c r="Q193" s="30">
        <v>2569.7800000000002</v>
      </c>
      <c r="R193" s="30">
        <v>2581.2800000000002</v>
      </c>
      <c r="S193" s="30">
        <v>2573.0100000000002</v>
      </c>
      <c r="T193" s="30">
        <v>2558</v>
      </c>
      <c r="U193" s="30">
        <v>2555.02</v>
      </c>
      <c r="V193" s="30">
        <v>2540.06</v>
      </c>
      <c r="W193" s="30">
        <v>2544.73</v>
      </c>
      <c r="X193" s="30">
        <v>2551.15</v>
      </c>
      <c r="Y193" s="30">
        <v>2544.1</v>
      </c>
      <c r="Z193" s="30">
        <v>2537.46</v>
      </c>
    </row>
    <row r="194" spans="2:26" x14ac:dyDescent="0.25">
      <c r="B194" s="24">
        <v>26</v>
      </c>
      <c r="C194" s="30">
        <v>2480.08</v>
      </c>
      <c r="D194" s="30">
        <v>2423</v>
      </c>
      <c r="E194" s="30">
        <v>2396.79</v>
      </c>
      <c r="F194" s="30">
        <v>2360.21</v>
      </c>
      <c r="G194" s="30">
        <v>2301.8000000000002</v>
      </c>
      <c r="H194" s="30">
        <v>2283.69</v>
      </c>
      <c r="I194" s="30">
        <v>2321.64</v>
      </c>
      <c r="J194" s="30">
        <v>2342.14</v>
      </c>
      <c r="K194" s="30">
        <v>2379</v>
      </c>
      <c r="L194" s="30">
        <v>2407.23</v>
      </c>
      <c r="M194" s="30">
        <v>2456.0100000000002</v>
      </c>
      <c r="N194" s="30">
        <v>2523.4699999999998</v>
      </c>
      <c r="O194" s="30">
        <v>2550.1799999999998</v>
      </c>
      <c r="P194" s="30">
        <v>2558.85</v>
      </c>
      <c r="Q194" s="30">
        <v>2557.36</v>
      </c>
      <c r="R194" s="30">
        <v>2558.09</v>
      </c>
      <c r="S194" s="30">
        <v>2552.9499999999998</v>
      </c>
      <c r="T194" s="30">
        <v>2550.02</v>
      </c>
      <c r="U194" s="30">
        <v>2551.23</v>
      </c>
      <c r="V194" s="30">
        <v>2539.7600000000002</v>
      </c>
      <c r="W194" s="30">
        <v>2566.15</v>
      </c>
      <c r="X194" s="30">
        <v>2572.77</v>
      </c>
      <c r="Y194" s="30">
        <v>2568.4699999999998</v>
      </c>
      <c r="Z194" s="30">
        <v>2538.36</v>
      </c>
    </row>
    <row r="195" spans="2:26" x14ac:dyDescent="0.25">
      <c r="B195" s="24">
        <v>27</v>
      </c>
      <c r="C195" s="30">
        <v>2498.25</v>
      </c>
      <c r="D195" s="30">
        <v>2462.39</v>
      </c>
      <c r="E195" s="30">
        <v>2392.13</v>
      </c>
      <c r="F195" s="30">
        <v>2349.92</v>
      </c>
      <c r="G195" s="30">
        <v>2283.5100000000002</v>
      </c>
      <c r="H195" s="30">
        <v>2274.64</v>
      </c>
      <c r="I195" s="30">
        <v>2271.38</v>
      </c>
      <c r="J195" s="30">
        <v>2290.08</v>
      </c>
      <c r="K195" s="30">
        <v>2302.29</v>
      </c>
      <c r="L195" s="30">
        <v>2350.27</v>
      </c>
      <c r="M195" s="30">
        <v>2381.85</v>
      </c>
      <c r="N195" s="30">
        <v>2393.37</v>
      </c>
      <c r="O195" s="30">
        <v>2427.69</v>
      </c>
      <c r="P195" s="30">
        <v>2451.98</v>
      </c>
      <c r="Q195" s="30">
        <v>2448.69</v>
      </c>
      <c r="R195" s="30">
        <v>2417.4499999999998</v>
      </c>
      <c r="S195" s="30">
        <v>2407.13</v>
      </c>
      <c r="T195" s="30">
        <v>2403.5300000000002</v>
      </c>
      <c r="U195" s="30">
        <v>2409.37</v>
      </c>
      <c r="V195" s="30">
        <v>2397.0500000000002</v>
      </c>
      <c r="W195" s="30">
        <v>2412.11</v>
      </c>
      <c r="X195" s="30">
        <v>2412.34</v>
      </c>
      <c r="Y195" s="30">
        <v>2401.67</v>
      </c>
      <c r="Z195" s="30">
        <v>2408.2800000000002</v>
      </c>
    </row>
    <row r="196" spans="2:26" x14ac:dyDescent="0.25">
      <c r="B196" s="24">
        <v>28</v>
      </c>
      <c r="C196" s="30">
        <v>2356.8200000000002</v>
      </c>
      <c r="D196" s="30">
        <v>2329.1</v>
      </c>
      <c r="E196" s="30">
        <v>2307.39</v>
      </c>
      <c r="F196" s="30">
        <v>2282.7199999999998</v>
      </c>
      <c r="G196" s="30">
        <v>2260.46</v>
      </c>
      <c r="H196" s="30">
        <v>2248.02</v>
      </c>
      <c r="I196" s="30">
        <v>2263.16</v>
      </c>
      <c r="J196" s="30">
        <v>2288.0500000000002</v>
      </c>
      <c r="K196" s="30">
        <v>2307.35</v>
      </c>
      <c r="L196" s="30">
        <v>2330.83</v>
      </c>
      <c r="M196" s="30">
        <v>2378.44</v>
      </c>
      <c r="N196" s="30">
        <v>2412.09</v>
      </c>
      <c r="O196" s="30">
        <v>2456.37</v>
      </c>
      <c r="P196" s="30">
        <v>2482.6999999999998</v>
      </c>
      <c r="Q196" s="30">
        <v>2487.09</v>
      </c>
      <c r="R196" s="30">
        <v>2490.8200000000002</v>
      </c>
      <c r="S196" s="30">
        <v>2476.86</v>
      </c>
      <c r="T196" s="30">
        <v>2471.25</v>
      </c>
      <c r="U196" s="30">
        <v>2448.5300000000002</v>
      </c>
      <c r="V196" s="30">
        <v>2448.7199999999998</v>
      </c>
      <c r="W196" s="30">
        <v>2457.08</v>
      </c>
      <c r="X196" s="30">
        <v>2472.11</v>
      </c>
      <c r="Y196" s="30">
        <v>2487.0300000000002</v>
      </c>
      <c r="Z196" s="30">
        <v>2423.79</v>
      </c>
    </row>
    <row r="197" spans="2:26" x14ac:dyDescent="0.25">
      <c r="B197" s="24">
        <v>29</v>
      </c>
      <c r="C197" s="30">
        <v>2415.31</v>
      </c>
      <c r="D197" s="30">
        <v>2358.2800000000002</v>
      </c>
      <c r="E197" s="30">
        <v>2322.7399999999998</v>
      </c>
      <c r="F197" s="30">
        <v>2310.36</v>
      </c>
      <c r="G197" s="30">
        <v>2283.29</v>
      </c>
      <c r="H197" s="30">
        <v>2274.7399999999998</v>
      </c>
      <c r="I197" s="30">
        <v>2259.56</v>
      </c>
      <c r="J197" s="30">
        <v>2275.0100000000002</v>
      </c>
      <c r="K197" s="30">
        <v>2288.39</v>
      </c>
      <c r="L197" s="30">
        <v>2291.61</v>
      </c>
      <c r="M197" s="30">
        <v>2312.13</v>
      </c>
      <c r="N197" s="30">
        <v>2365.94</v>
      </c>
      <c r="O197" s="30">
        <v>2405.11</v>
      </c>
      <c r="P197" s="30">
        <v>2405.1</v>
      </c>
      <c r="Q197" s="30">
        <v>2397.1999999999998</v>
      </c>
      <c r="R197" s="30">
        <v>2401.65</v>
      </c>
      <c r="S197" s="30">
        <v>2403.0100000000002</v>
      </c>
      <c r="T197" s="30">
        <v>2402.46</v>
      </c>
      <c r="U197" s="30">
        <v>2391.4899999999998</v>
      </c>
      <c r="V197" s="30">
        <v>2392.4</v>
      </c>
      <c r="W197" s="30">
        <v>2408.5</v>
      </c>
      <c r="X197" s="30">
        <v>2429.71</v>
      </c>
      <c r="Y197" s="30">
        <v>2508.4699999999998</v>
      </c>
      <c r="Z197" s="30">
        <v>2452.0700000000002</v>
      </c>
    </row>
    <row r="198" spans="2:26" x14ac:dyDescent="0.25">
      <c r="B198" s="24">
        <v>30</v>
      </c>
      <c r="C198" s="30">
        <v>2412.31</v>
      </c>
      <c r="D198" s="30">
        <v>2381.9499999999998</v>
      </c>
      <c r="E198" s="30">
        <v>2337.38</v>
      </c>
      <c r="F198" s="30">
        <v>2286.17</v>
      </c>
      <c r="G198" s="30">
        <v>2284.8200000000002</v>
      </c>
      <c r="H198" s="30">
        <v>2274.75</v>
      </c>
      <c r="I198" s="30">
        <v>2273.4299999999998</v>
      </c>
      <c r="J198" s="30">
        <v>2277.81</v>
      </c>
      <c r="K198" s="30">
        <v>2288.81</v>
      </c>
      <c r="L198" s="30">
        <v>2298.65</v>
      </c>
      <c r="M198" s="30">
        <v>2329.1</v>
      </c>
      <c r="N198" s="30">
        <v>2355.59</v>
      </c>
      <c r="O198" s="30">
        <v>2396.06</v>
      </c>
      <c r="P198" s="30">
        <v>2430.42</v>
      </c>
      <c r="Q198" s="30">
        <v>2447.8200000000002</v>
      </c>
      <c r="R198" s="30">
        <v>2424.46</v>
      </c>
      <c r="S198" s="30">
        <v>2410.19</v>
      </c>
      <c r="T198" s="30">
        <v>2406.2800000000002</v>
      </c>
      <c r="U198" s="30">
        <v>2395.4899999999998</v>
      </c>
      <c r="V198" s="30">
        <v>2395.2399999999998</v>
      </c>
      <c r="W198" s="30">
        <v>2403.81</v>
      </c>
      <c r="X198" s="30">
        <v>2408.65</v>
      </c>
      <c r="Y198" s="30">
        <v>2448.81</v>
      </c>
      <c r="Z198" s="30">
        <v>2453.6799999999998</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586692.31000000006</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969.77</v>
      </c>
      <c r="D210" s="35">
        <v>932.86</v>
      </c>
      <c r="E210" s="35">
        <v>928.9</v>
      </c>
      <c r="F210" s="35">
        <v>925.83</v>
      </c>
      <c r="G210" s="35">
        <v>828</v>
      </c>
      <c r="H210" s="35">
        <v>839.15</v>
      </c>
      <c r="I210" s="35">
        <v>849.83</v>
      </c>
      <c r="J210" s="35">
        <v>858.29</v>
      </c>
      <c r="K210" s="35">
        <v>870.56</v>
      </c>
      <c r="L210" s="35">
        <v>865.89</v>
      </c>
      <c r="M210" s="35">
        <v>890.81</v>
      </c>
      <c r="N210" s="35">
        <v>903.27</v>
      </c>
      <c r="O210" s="35">
        <v>895.81</v>
      </c>
      <c r="P210" s="35">
        <v>891.92</v>
      </c>
      <c r="Q210" s="35">
        <v>826.67</v>
      </c>
      <c r="R210" s="35">
        <v>773.44</v>
      </c>
      <c r="S210" s="35">
        <v>868.19</v>
      </c>
      <c r="T210" s="35">
        <v>813.5</v>
      </c>
      <c r="U210" s="35">
        <v>810.84</v>
      </c>
      <c r="V210" s="35">
        <v>776.95</v>
      </c>
      <c r="W210" s="35">
        <v>851.46</v>
      </c>
      <c r="X210" s="35">
        <v>822.83</v>
      </c>
      <c r="Y210" s="35">
        <v>815.96</v>
      </c>
      <c r="Z210" s="35">
        <v>876.7</v>
      </c>
    </row>
    <row r="211" spans="2:26" x14ac:dyDescent="0.25">
      <c r="B211" s="34">
        <v>2</v>
      </c>
      <c r="C211" s="35">
        <v>806.56</v>
      </c>
      <c r="D211" s="35">
        <v>793.13</v>
      </c>
      <c r="E211" s="35">
        <v>793.71</v>
      </c>
      <c r="F211" s="35">
        <v>793.12</v>
      </c>
      <c r="G211" s="35">
        <v>890.01</v>
      </c>
      <c r="H211" s="35">
        <v>892.7</v>
      </c>
      <c r="I211" s="35">
        <v>891.23</v>
      </c>
      <c r="J211" s="35">
        <v>903</v>
      </c>
      <c r="K211" s="35">
        <v>908.4</v>
      </c>
      <c r="L211" s="35">
        <v>902.14</v>
      </c>
      <c r="M211" s="35">
        <v>917.67</v>
      </c>
      <c r="N211" s="35">
        <v>935.61</v>
      </c>
      <c r="O211" s="35">
        <v>956.16</v>
      </c>
      <c r="P211" s="35">
        <v>969.38</v>
      </c>
      <c r="Q211" s="35">
        <v>961.05</v>
      </c>
      <c r="R211" s="35">
        <v>949.05</v>
      </c>
      <c r="S211" s="35">
        <v>947.44</v>
      </c>
      <c r="T211" s="35">
        <v>887.2</v>
      </c>
      <c r="U211" s="35">
        <v>911.07</v>
      </c>
      <c r="V211" s="35">
        <v>919.56</v>
      </c>
      <c r="W211" s="35">
        <v>946.09</v>
      </c>
      <c r="X211" s="35">
        <v>948.11</v>
      </c>
      <c r="Y211" s="35">
        <v>953.94</v>
      </c>
      <c r="Z211" s="35">
        <v>959.99</v>
      </c>
    </row>
    <row r="212" spans="2:26" x14ac:dyDescent="0.25">
      <c r="B212" s="34">
        <v>3</v>
      </c>
      <c r="C212" s="35">
        <v>860.48</v>
      </c>
      <c r="D212" s="35">
        <v>847.36</v>
      </c>
      <c r="E212" s="35">
        <v>843.54</v>
      </c>
      <c r="F212" s="35">
        <v>844.24</v>
      </c>
      <c r="G212" s="35">
        <v>978.07</v>
      </c>
      <c r="H212" s="35">
        <v>959.02</v>
      </c>
      <c r="I212" s="35">
        <v>942.89</v>
      </c>
      <c r="J212" s="35">
        <v>942.79</v>
      </c>
      <c r="K212" s="35">
        <v>987.5</v>
      </c>
      <c r="L212" s="35">
        <v>1031.04</v>
      </c>
      <c r="M212" s="35">
        <v>1082.81</v>
      </c>
      <c r="N212" s="35">
        <v>1107.3499999999999</v>
      </c>
      <c r="O212" s="35">
        <v>1102.78</v>
      </c>
      <c r="P212" s="35">
        <v>1101.96</v>
      </c>
      <c r="Q212" s="35">
        <v>1101.53</v>
      </c>
      <c r="R212" s="35">
        <v>1106.5</v>
      </c>
      <c r="S212" s="35">
        <v>1097.32</v>
      </c>
      <c r="T212" s="35">
        <v>1095.1500000000001</v>
      </c>
      <c r="U212" s="35">
        <v>1101.68</v>
      </c>
      <c r="V212" s="35">
        <v>1096.21</v>
      </c>
      <c r="W212" s="35">
        <v>1120.8900000000001</v>
      </c>
      <c r="X212" s="35">
        <v>1114.7</v>
      </c>
      <c r="Y212" s="35">
        <v>1149.58</v>
      </c>
      <c r="Z212" s="35">
        <v>1130.19</v>
      </c>
    </row>
    <row r="213" spans="2:26" x14ac:dyDescent="0.25">
      <c r="B213" s="34">
        <v>4</v>
      </c>
      <c r="C213" s="35">
        <v>1132.3</v>
      </c>
      <c r="D213" s="35">
        <v>1067.8399999999999</v>
      </c>
      <c r="E213" s="35">
        <v>1061.3900000000001</v>
      </c>
      <c r="F213" s="35">
        <v>1019.36</v>
      </c>
      <c r="G213" s="35">
        <v>1010.69</v>
      </c>
      <c r="H213" s="35">
        <v>1005.66</v>
      </c>
      <c r="I213" s="35">
        <v>1001.19</v>
      </c>
      <c r="J213" s="35">
        <v>939.27</v>
      </c>
      <c r="K213" s="35">
        <v>970.75</v>
      </c>
      <c r="L213" s="35">
        <v>1037.0899999999999</v>
      </c>
      <c r="M213" s="35">
        <v>1120.92</v>
      </c>
      <c r="N213" s="35">
        <v>1172.1199999999999</v>
      </c>
      <c r="O213" s="35">
        <v>1167.19</v>
      </c>
      <c r="P213" s="35">
        <v>1162.55</v>
      </c>
      <c r="Q213" s="35">
        <v>1157.6400000000001</v>
      </c>
      <c r="R213" s="35">
        <v>1162.3599999999999</v>
      </c>
      <c r="S213" s="35">
        <v>1151.79</v>
      </c>
      <c r="T213" s="35">
        <v>1148.98</v>
      </c>
      <c r="U213" s="35">
        <v>1149.42</v>
      </c>
      <c r="V213" s="35">
        <v>1141.7</v>
      </c>
      <c r="W213" s="35">
        <v>1160.94</v>
      </c>
      <c r="X213" s="35">
        <v>1165.33</v>
      </c>
      <c r="Y213" s="35">
        <v>1164.46</v>
      </c>
      <c r="Z213" s="35">
        <v>1136.25</v>
      </c>
    </row>
    <row r="214" spans="2:26" x14ac:dyDescent="0.25">
      <c r="B214" s="34">
        <v>5</v>
      </c>
      <c r="C214" s="35">
        <v>1131.47</v>
      </c>
      <c r="D214" s="35">
        <v>1081</v>
      </c>
      <c r="E214" s="35">
        <v>1002.58</v>
      </c>
      <c r="F214" s="35">
        <v>1002.81</v>
      </c>
      <c r="G214" s="35">
        <v>946.34</v>
      </c>
      <c r="H214" s="35">
        <v>943.04</v>
      </c>
      <c r="I214" s="35">
        <v>946.81</v>
      </c>
      <c r="J214" s="35">
        <v>935.29</v>
      </c>
      <c r="K214" s="35">
        <v>964.51</v>
      </c>
      <c r="L214" s="35">
        <v>1045.7</v>
      </c>
      <c r="M214" s="35">
        <v>1113.56</v>
      </c>
      <c r="N214" s="35">
        <v>1153.6300000000001</v>
      </c>
      <c r="O214" s="35">
        <v>1155.44</v>
      </c>
      <c r="P214" s="35">
        <v>1172.9100000000001</v>
      </c>
      <c r="Q214" s="35">
        <v>1163.9100000000001</v>
      </c>
      <c r="R214" s="35">
        <v>1165.97</v>
      </c>
      <c r="S214" s="35">
        <v>1138.32</v>
      </c>
      <c r="T214" s="35">
        <v>1136.44</v>
      </c>
      <c r="U214" s="35">
        <v>1136.3</v>
      </c>
      <c r="V214" s="35">
        <v>1101.58</v>
      </c>
      <c r="W214" s="35">
        <v>1143.6300000000001</v>
      </c>
      <c r="X214" s="35">
        <v>1141.6099999999999</v>
      </c>
      <c r="Y214" s="35">
        <v>1158.83</v>
      </c>
      <c r="Z214" s="35">
        <v>1164.54</v>
      </c>
    </row>
    <row r="215" spans="2:26" x14ac:dyDescent="0.25">
      <c r="B215" s="34">
        <v>6</v>
      </c>
      <c r="C215" s="35">
        <v>1144.6300000000001</v>
      </c>
      <c r="D215" s="35">
        <v>1069.33</v>
      </c>
      <c r="E215" s="35">
        <v>1032.0999999999999</v>
      </c>
      <c r="F215" s="35">
        <v>1027.3599999999999</v>
      </c>
      <c r="G215" s="35">
        <v>987.56</v>
      </c>
      <c r="H215" s="35">
        <v>972.13</v>
      </c>
      <c r="I215" s="35">
        <v>960.79</v>
      </c>
      <c r="J215" s="35">
        <v>930.65</v>
      </c>
      <c r="K215" s="35">
        <v>982.75</v>
      </c>
      <c r="L215" s="35">
        <v>1023.39</v>
      </c>
      <c r="M215" s="35">
        <v>1033.69</v>
      </c>
      <c r="N215" s="35">
        <v>1054.49</v>
      </c>
      <c r="O215" s="35">
        <v>1098.57</v>
      </c>
      <c r="P215" s="35">
        <v>1106.46</v>
      </c>
      <c r="Q215" s="35">
        <v>1091.31</v>
      </c>
      <c r="R215" s="35">
        <v>1092.42</v>
      </c>
      <c r="S215" s="35">
        <v>1070.48</v>
      </c>
      <c r="T215" s="35">
        <v>1064.31</v>
      </c>
      <c r="U215" s="35">
        <v>1079.3699999999999</v>
      </c>
      <c r="V215" s="35">
        <v>1073.33</v>
      </c>
      <c r="W215" s="35">
        <v>1104.1400000000001</v>
      </c>
      <c r="X215" s="35">
        <v>1099.07</v>
      </c>
      <c r="Y215" s="35">
        <v>1107.1300000000001</v>
      </c>
      <c r="Z215" s="35">
        <v>1106.47</v>
      </c>
    </row>
    <row r="216" spans="2:26" x14ac:dyDescent="0.25">
      <c r="B216" s="34">
        <v>7</v>
      </c>
      <c r="C216" s="35">
        <v>1091.56</v>
      </c>
      <c r="D216" s="35">
        <v>1044.9000000000001</v>
      </c>
      <c r="E216" s="35">
        <v>1016.14</v>
      </c>
      <c r="F216" s="35">
        <v>970.25</v>
      </c>
      <c r="G216" s="35">
        <v>1010.99</v>
      </c>
      <c r="H216" s="35">
        <v>1007</v>
      </c>
      <c r="I216" s="35">
        <v>960.89</v>
      </c>
      <c r="J216" s="35">
        <v>984.19</v>
      </c>
      <c r="K216" s="35">
        <v>1040.5999999999999</v>
      </c>
      <c r="L216" s="35">
        <v>1108.42</v>
      </c>
      <c r="M216" s="35">
        <v>1178.57</v>
      </c>
      <c r="N216" s="35">
        <v>1220.68</v>
      </c>
      <c r="O216" s="35">
        <v>1257.08</v>
      </c>
      <c r="P216" s="35">
        <v>1268.47</v>
      </c>
      <c r="Q216" s="35">
        <v>1256.8699999999999</v>
      </c>
      <c r="R216" s="35">
        <v>1252.82</v>
      </c>
      <c r="S216" s="35">
        <v>1240.17</v>
      </c>
      <c r="T216" s="35">
        <v>1235.3699999999999</v>
      </c>
      <c r="U216" s="35">
        <v>1221.67</v>
      </c>
      <c r="V216" s="35">
        <v>1204.8599999999999</v>
      </c>
      <c r="W216" s="35">
        <v>1237.6199999999999</v>
      </c>
      <c r="X216" s="35">
        <v>1216.53</v>
      </c>
      <c r="Y216" s="35">
        <v>1214.74</v>
      </c>
      <c r="Z216" s="35">
        <v>1210.0999999999999</v>
      </c>
    </row>
    <row r="217" spans="2:26" x14ac:dyDescent="0.25">
      <c r="B217" s="34">
        <v>8</v>
      </c>
      <c r="C217" s="35">
        <v>1192.8399999999999</v>
      </c>
      <c r="D217" s="35">
        <v>1176.05</v>
      </c>
      <c r="E217" s="35">
        <v>1145.8499999999999</v>
      </c>
      <c r="F217" s="35">
        <v>1074.3699999999999</v>
      </c>
      <c r="G217" s="35">
        <v>1089.92</v>
      </c>
      <c r="H217" s="35">
        <v>1080.1400000000001</v>
      </c>
      <c r="I217" s="35">
        <v>1095.8800000000001</v>
      </c>
      <c r="J217" s="35">
        <v>1126.96</v>
      </c>
      <c r="K217" s="35">
        <v>1161.1500000000001</v>
      </c>
      <c r="L217" s="35">
        <v>1162.3900000000001</v>
      </c>
      <c r="M217" s="35">
        <v>1162.07</v>
      </c>
      <c r="N217" s="35">
        <v>1217.51</v>
      </c>
      <c r="O217" s="35">
        <v>1231.26</v>
      </c>
      <c r="P217" s="35">
        <v>1224.43</v>
      </c>
      <c r="Q217" s="35">
        <v>1213.18</v>
      </c>
      <c r="R217" s="35">
        <v>1221.0999999999999</v>
      </c>
      <c r="S217" s="35">
        <v>1218.08</v>
      </c>
      <c r="T217" s="35">
        <v>1211.9000000000001</v>
      </c>
      <c r="U217" s="35">
        <v>1210.69</v>
      </c>
      <c r="V217" s="35">
        <v>1199.6600000000001</v>
      </c>
      <c r="W217" s="35">
        <v>1212.5999999999999</v>
      </c>
      <c r="X217" s="35">
        <v>1232.03</v>
      </c>
      <c r="Y217" s="35">
        <v>1237.8800000000001</v>
      </c>
      <c r="Z217" s="35">
        <v>1208.27</v>
      </c>
    </row>
    <row r="218" spans="2:26" x14ac:dyDescent="0.25">
      <c r="B218" s="34">
        <v>9</v>
      </c>
      <c r="C218" s="35">
        <v>1205.8</v>
      </c>
      <c r="D218" s="35">
        <v>1161.83</v>
      </c>
      <c r="E218" s="35">
        <v>1145.68</v>
      </c>
      <c r="F218" s="35">
        <v>1062.52</v>
      </c>
      <c r="G218" s="35">
        <v>1033.22</v>
      </c>
      <c r="H218" s="35">
        <v>1015.25</v>
      </c>
      <c r="I218" s="35">
        <v>999.89</v>
      </c>
      <c r="J218" s="35">
        <v>1016.59</v>
      </c>
      <c r="K218" s="35">
        <v>1039.17</v>
      </c>
      <c r="L218" s="35">
        <v>1044.71</v>
      </c>
      <c r="M218" s="35">
        <v>1035.77</v>
      </c>
      <c r="N218" s="35">
        <v>1055.1400000000001</v>
      </c>
      <c r="O218" s="35">
        <v>1127.3699999999999</v>
      </c>
      <c r="P218" s="35">
        <v>1128.27</v>
      </c>
      <c r="Q218" s="35">
        <v>1122.55</v>
      </c>
      <c r="R218" s="35">
        <v>1117.45</v>
      </c>
      <c r="S218" s="35">
        <v>1117.8800000000001</v>
      </c>
      <c r="T218" s="35">
        <v>1121.04</v>
      </c>
      <c r="U218" s="35">
        <v>1129.45</v>
      </c>
      <c r="V218" s="35">
        <v>1124.24</v>
      </c>
      <c r="W218" s="35">
        <v>1148.74</v>
      </c>
      <c r="X218" s="35">
        <v>1153.6099999999999</v>
      </c>
      <c r="Y218" s="35">
        <v>1169.48</v>
      </c>
      <c r="Z218" s="35">
        <v>1188.9000000000001</v>
      </c>
    </row>
    <row r="219" spans="2:26" x14ac:dyDescent="0.25">
      <c r="B219" s="34">
        <v>10</v>
      </c>
      <c r="C219" s="35">
        <v>1169.71</v>
      </c>
      <c r="D219" s="35">
        <v>1095.8399999999999</v>
      </c>
      <c r="E219" s="35">
        <v>1085.08</v>
      </c>
      <c r="F219" s="35">
        <v>1066.99</v>
      </c>
      <c r="G219" s="35">
        <v>1027.55</v>
      </c>
      <c r="H219" s="35">
        <v>1022.66</v>
      </c>
      <c r="I219" s="35">
        <v>1040.25</v>
      </c>
      <c r="J219" s="35">
        <v>1053.42</v>
      </c>
      <c r="K219" s="35">
        <v>1056.79</v>
      </c>
      <c r="L219" s="35">
        <v>1096.32</v>
      </c>
      <c r="M219" s="35">
        <v>1134.45</v>
      </c>
      <c r="N219" s="35">
        <v>1167.43</v>
      </c>
      <c r="O219" s="35">
        <v>1179.08</v>
      </c>
      <c r="P219" s="35">
        <v>1167.5999999999999</v>
      </c>
      <c r="Q219" s="35">
        <v>1189.44</v>
      </c>
      <c r="R219" s="35">
        <v>1196.33</v>
      </c>
      <c r="S219" s="35">
        <v>1187.73</v>
      </c>
      <c r="T219" s="35">
        <v>1184.5899999999999</v>
      </c>
      <c r="U219" s="35">
        <v>1165.75</v>
      </c>
      <c r="V219" s="35">
        <v>1169.3</v>
      </c>
      <c r="W219" s="35">
        <v>1163.32</v>
      </c>
      <c r="X219" s="35">
        <v>1166.99</v>
      </c>
      <c r="Y219" s="35">
        <v>1152.46</v>
      </c>
      <c r="Z219" s="35">
        <v>1146.3900000000001</v>
      </c>
    </row>
    <row r="220" spans="2:26" x14ac:dyDescent="0.25">
      <c r="B220" s="34">
        <v>11</v>
      </c>
      <c r="C220" s="35">
        <v>1150.05</v>
      </c>
      <c r="D220" s="35">
        <v>1118.68</v>
      </c>
      <c r="E220" s="35">
        <v>1066.31</v>
      </c>
      <c r="F220" s="35">
        <v>1028.24</v>
      </c>
      <c r="G220" s="35">
        <v>994.32</v>
      </c>
      <c r="H220" s="35">
        <v>977.85</v>
      </c>
      <c r="I220" s="35">
        <v>1007.5</v>
      </c>
      <c r="J220" s="35">
        <v>1015.28</v>
      </c>
      <c r="K220" s="35">
        <v>1024.0999999999999</v>
      </c>
      <c r="L220" s="35">
        <v>1045.77</v>
      </c>
      <c r="M220" s="35">
        <v>1090.27</v>
      </c>
      <c r="N220" s="35">
        <v>1130.47</v>
      </c>
      <c r="O220" s="35">
        <v>1144.9100000000001</v>
      </c>
      <c r="P220" s="35">
        <v>1145.73</v>
      </c>
      <c r="Q220" s="35">
        <v>1132.71</v>
      </c>
      <c r="R220" s="35">
        <v>1134.6099999999999</v>
      </c>
      <c r="S220" s="35">
        <v>1127.58</v>
      </c>
      <c r="T220" s="35">
        <v>1121.25</v>
      </c>
      <c r="U220" s="35">
        <v>1103.93</v>
      </c>
      <c r="V220" s="35">
        <v>1107.5999999999999</v>
      </c>
      <c r="W220" s="35">
        <v>1126.6099999999999</v>
      </c>
      <c r="X220" s="35">
        <v>1149.51</v>
      </c>
      <c r="Y220" s="35">
        <v>1116.0999999999999</v>
      </c>
      <c r="Z220" s="35">
        <v>1112.5999999999999</v>
      </c>
    </row>
    <row r="221" spans="2:26" x14ac:dyDescent="0.25">
      <c r="B221" s="36">
        <v>12</v>
      </c>
      <c r="C221" s="35">
        <v>1123.44</v>
      </c>
      <c r="D221" s="35">
        <v>1099.69</v>
      </c>
      <c r="E221" s="35">
        <v>1066.1099999999999</v>
      </c>
      <c r="F221" s="35">
        <v>1012.1</v>
      </c>
      <c r="G221" s="35">
        <v>942.71</v>
      </c>
      <c r="H221" s="35">
        <v>938.21</v>
      </c>
      <c r="I221" s="35">
        <v>937.84</v>
      </c>
      <c r="J221" s="35">
        <v>937.21</v>
      </c>
      <c r="K221" s="35">
        <v>945.22</v>
      </c>
      <c r="L221" s="35">
        <v>975.35</v>
      </c>
      <c r="M221" s="35">
        <v>1010.43</v>
      </c>
      <c r="N221" s="35">
        <v>1065.05</v>
      </c>
      <c r="O221" s="35">
        <v>1107.68</v>
      </c>
      <c r="P221" s="35">
        <v>1084.52</v>
      </c>
      <c r="Q221" s="35">
        <v>1072.43</v>
      </c>
      <c r="R221" s="35">
        <v>1074.78</v>
      </c>
      <c r="S221" s="35">
        <v>1068.8699999999999</v>
      </c>
      <c r="T221" s="35">
        <v>1036.82</v>
      </c>
      <c r="U221" s="35">
        <v>1025.31</v>
      </c>
      <c r="V221" s="35">
        <v>1026.6199999999999</v>
      </c>
      <c r="W221" s="35">
        <v>1042.47</v>
      </c>
      <c r="X221" s="35">
        <v>1054.0999999999999</v>
      </c>
      <c r="Y221" s="35">
        <v>1054.49</v>
      </c>
      <c r="Z221" s="35">
        <v>1053.1600000000001</v>
      </c>
    </row>
    <row r="222" spans="2:26" x14ac:dyDescent="0.25">
      <c r="B222" s="36">
        <v>13</v>
      </c>
      <c r="C222" s="35">
        <v>991.08</v>
      </c>
      <c r="D222" s="35">
        <v>993.82</v>
      </c>
      <c r="E222" s="35">
        <v>957.83</v>
      </c>
      <c r="F222" s="35">
        <v>940.53</v>
      </c>
      <c r="G222" s="35">
        <v>925.07</v>
      </c>
      <c r="H222" s="35">
        <v>921.61</v>
      </c>
      <c r="I222" s="35">
        <v>937.1</v>
      </c>
      <c r="J222" s="35">
        <v>956.28</v>
      </c>
      <c r="K222" s="35">
        <v>995.14</v>
      </c>
      <c r="L222" s="35">
        <v>989.73</v>
      </c>
      <c r="M222" s="35">
        <v>1016.78</v>
      </c>
      <c r="N222" s="35">
        <v>1086.96</v>
      </c>
      <c r="O222" s="35">
        <v>1099.6300000000001</v>
      </c>
      <c r="P222" s="35">
        <v>1099.95</v>
      </c>
      <c r="Q222" s="35">
        <v>1095.52</v>
      </c>
      <c r="R222" s="35">
        <v>1096.77</v>
      </c>
      <c r="S222" s="35">
        <v>1091.67</v>
      </c>
      <c r="T222" s="35">
        <v>1091.94</v>
      </c>
      <c r="U222" s="35">
        <v>1063.3900000000001</v>
      </c>
      <c r="V222" s="35">
        <v>1050.43</v>
      </c>
      <c r="W222" s="35">
        <v>1073.2</v>
      </c>
      <c r="X222" s="35">
        <v>1086.17</v>
      </c>
      <c r="Y222" s="35">
        <v>1085.98</v>
      </c>
      <c r="Z222" s="35">
        <v>1100.57</v>
      </c>
    </row>
    <row r="223" spans="2:26" x14ac:dyDescent="0.25">
      <c r="B223" s="36">
        <v>14</v>
      </c>
      <c r="C223" s="35">
        <v>1016.23</v>
      </c>
      <c r="D223" s="35">
        <v>968.53</v>
      </c>
      <c r="E223" s="35">
        <v>969.74</v>
      </c>
      <c r="F223" s="35">
        <v>965.34</v>
      </c>
      <c r="G223" s="35">
        <v>967.69</v>
      </c>
      <c r="H223" s="35">
        <v>949.4</v>
      </c>
      <c r="I223" s="35">
        <v>975.79</v>
      </c>
      <c r="J223" s="35">
        <v>1003.07</v>
      </c>
      <c r="K223" s="35">
        <v>1016.96</v>
      </c>
      <c r="L223" s="35">
        <v>1051.2</v>
      </c>
      <c r="M223" s="35">
        <v>1108.17</v>
      </c>
      <c r="N223" s="35">
        <v>1135.8699999999999</v>
      </c>
      <c r="O223" s="35">
        <v>1132.8399999999999</v>
      </c>
      <c r="P223" s="35">
        <v>1132.92</v>
      </c>
      <c r="Q223" s="35">
        <v>1129.53</v>
      </c>
      <c r="R223" s="35">
        <v>1128.2</v>
      </c>
      <c r="S223" s="35">
        <v>1119.49</v>
      </c>
      <c r="T223" s="35">
        <v>1113.55</v>
      </c>
      <c r="U223" s="35">
        <v>1090.6400000000001</v>
      </c>
      <c r="V223" s="35">
        <v>1091.93</v>
      </c>
      <c r="W223" s="35">
        <v>1122.8699999999999</v>
      </c>
      <c r="X223" s="35">
        <v>1134.6099999999999</v>
      </c>
      <c r="Y223" s="35">
        <v>1105.51</v>
      </c>
      <c r="Z223" s="35">
        <v>1125.1500000000001</v>
      </c>
    </row>
    <row r="224" spans="2:26" x14ac:dyDescent="0.25">
      <c r="B224" s="36">
        <v>15</v>
      </c>
      <c r="C224" s="35">
        <v>1119.71</v>
      </c>
      <c r="D224" s="35">
        <v>1096.53</v>
      </c>
      <c r="E224" s="35">
        <v>1058.4100000000001</v>
      </c>
      <c r="F224" s="35">
        <v>1048.48</v>
      </c>
      <c r="G224" s="35">
        <v>1042.28</v>
      </c>
      <c r="H224" s="35">
        <v>1019.92</v>
      </c>
      <c r="I224" s="35">
        <v>996.26</v>
      </c>
      <c r="J224" s="35">
        <v>980.68</v>
      </c>
      <c r="K224" s="35">
        <v>1004.96</v>
      </c>
      <c r="L224" s="35">
        <v>1010.39</v>
      </c>
      <c r="M224" s="35">
        <v>1070.0999999999999</v>
      </c>
      <c r="N224" s="35">
        <v>1098.29</v>
      </c>
      <c r="O224" s="35">
        <v>1118.7</v>
      </c>
      <c r="P224" s="35">
        <v>1127.3</v>
      </c>
      <c r="Q224" s="35">
        <v>1115.4000000000001</v>
      </c>
      <c r="R224" s="35">
        <v>1112.0999999999999</v>
      </c>
      <c r="S224" s="35">
        <v>1055.46</v>
      </c>
      <c r="T224" s="35">
        <v>1095.55</v>
      </c>
      <c r="U224" s="35">
        <v>1082.6199999999999</v>
      </c>
      <c r="V224" s="35">
        <v>1084.8900000000001</v>
      </c>
      <c r="W224" s="35">
        <v>1117.7</v>
      </c>
      <c r="X224" s="35">
        <v>1113.93</v>
      </c>
      <c r="Y224" s="35">
        <v>1124.78</v>
      </c>
      <c r="Z224" s="35">
        <v>1136.26</v>
      </c>
    </row>
    <row r="225" spans="2:26" x14ac:dyDescent="0.25">
      <c r="B225" s="36">
        <v>16</v>
      </c>
      <c r="C225" s="35">
        <v>1107.19</v>
      </c>
      <c r="D225" s="35">
        <v>1110.54</v>
      </c>
      <c r="E225" s="35">
        <v>1080.3699999999999</v>
      </c>
      <c r="F225" s="35">
        <v>1054.75</v>
      </c>
      <c r="G225" s="35">
        <v>972.62</v>
      </c>
      <c r="H225" s="35">
        <v>973.07</v>
      </c>
      <c r="I225" s="35">
        <v>926.56</v>
      </c>
      <c r="J225" s="35">
        <v>925.81</v>
      </c>
      <c r="K225" s="35">
        <v>925.89</v>
      </c>
      <c r="L225" s="35">
        <v>937.82</v>
      </c>
      <c r="M225" s="35">
        <v>994.31</v>
      </c>
      <c r="N225" s="35">
        <v>999.58</v>
      </c>
      <c r="O225" s="35">
        <v>1012.06</v>
      </c>
      <c r="P225" s="35">
        <v>1011.7</v>
      </c>
      <c r="Q225" s="35">
        <v>1013.83</v>
      </c>
      <c r="R225" s="35">
        <v>1010.59</v>
      </c>
      <c r="S225" s="35">
        <v>1013.45</v>
      </c>
      <c r="T225" s="35">
        <v>1015.17</v>
      </c>
      <c r="U225" s="35">
        <v>1007.98</v>
      </c>
      <c r="V225" s="35">
        <v>1007.38</v>
      </c>
      <c r="W225" s="35">
        <v>1010.53</v>
      </c>
      <c r="X225" s="35">
        <v>1024.17</v>
      </c>
      <c r="Y225" s="35">
        <v>1012.46</v>
      </c>
      <c r="Z225" s="35">
        <v>1052.8</v>
      </c>
    </row>
    <row r="226" spans="2:26" x14ac:dyDescent="0.25">
      <c r="B226" s="36">
        <v>17</v>
      </c>
      <c r="C226" s="35">
        <v>1009.06</v>
      </c>
      <c r="D226" s="35">
        <v>968.93</v>
      </c>
      <c r="E226" s="35">
        <v>961.35</v>
      </c>
      <c r="F226" s="35">
        <v>945.56</v>
      </c>
      <c r="G226" s="35">
        <v>1015.03</v>
      </c>
      <c r="H226" s="35">
        <v>985.8</v>
      </c>
      <c r="I226" s="35">
        <v>990.19</v>
      </c>
      <c r="J226" s="35">
        <v>978.99</v>
      </c>
      <c r="K226" s="35">
        <v>1037.23</v>
      </c>
      <c r="L226" s="35">
        <v>1097.47</v>
      </c>
      <c r="M226" s="35">
        <v>1152.48</v>
      </c>
      <c r="N226" s="35">
        <v>1222.3</v>
      </c>
      <c r="O226" s="35">
        <v>1228.8900000000001</v>
      </c>
      <c r="P226" s="35">
        <v>1212.95</v>
      </c>
      <c r="Q226" s="35">
        <v>1207.69</v>
      </c>
      <c r="R226" s="35">
        <v>1221.5999999999999</v>
      </c>
      <c r="S226" s="35">
        <v>1207.3800000000001</v>
      </c>
      <c r="T226" s="35">
        <v>1156.04</v>
      </c>
      <c r="U226" s="35">
        <v>1149.2</v>
      </c>
      <c r="V226" s="35">
        <v>1158.25</v>
      </c>
      <c r="W226" s="35">
        <v>1183.6199999999999</v>
      </c>
      <c r="X226" s="35">
        <v>1158.49</v>
      </c>
      <c r="Y226" s="35">
        <v>1140.3499999999999</v>
      </c>
      <c r="Z226" s="35">
        <v>1102.95</v>
      </c>
    </row>
    <row r="227" spans="2:26" x14ac:dyDescent="0.25">
      <c r="B227" s="36">
        <v>18</v>
      </c>
      <c r="C227" s="35">
        <v>1086.42</v>
      </c>
      <c r="D227" s="35">
        <v>1011.27</v>
      </c>
      <c r="E227" s="35">
        <v>1004.77</v>
      </c>
      <c r="F227" s="35">
        <v>968.15</v>
      </c>
      <c r="G227" s="35">
        <v>872.48</v>
      </c>
      <c r="H227" s="35">
        <v>860.48</v>
      </c>
      <c r="I227" s="35">
        <v>863.31</v>
      </c>
      <c r="J227" s="35">
        <v>879.65</v>
      </c>
      <c r="K227" s="35">
        <v>905.89</v>
      </c>
      <c r="L227" s="35">
        <v>952.31</v>
      </c>
      <c r="M227" s="35">
        <v>959.27</v>
      </c>
      <c r="N227" s="35">
        <v>952.3</v>
      </c>
      <c r="O227" s="35">
        <v>963.54</v>
      </c>
      <c r="P227" s="35">
        <v>972.23</v>
      </c>
      <c r="Q227" s="35">
        <v>993.89</v>
      </c>
      <c r="R227" s="35">
        <v>1008.3</v>
      </c>
      <c r="S227" s="35">
        <v>997.31</v>
      </c>
      <c r="T227" s="35">
        <v>967.98</v>
      </c>
      <c r="U227" s="35">
        <v>950.33</v>
      </c>
      <c r="V227" s="35">
        <v>930.56</v>
      </c>
      <c r="W227" s="35">
        <v>966.77</v>
      </c>
      <c r="X227" s="35">
        <v>973.88</v>
      </c>
      <c r="Y227" s="35">
        <v>960.4</v>
      </c>
      <c r="Z227" s="35">
        <v>954.46</v>
      </c>
    </row>
    <row r="228" spans="2:26" x14ac:dyDescent="0.25">
      <c r="B228" s="36">
        <v>19</v>
      </c>
      <c r="C228" s="35">
        <v>945.53</v>
      </c>
      <c r="D228" s="35">
        <v>931.75</v>
      </c>
      <c r="E228" s="35">
        <v>881.07</v>
      </c>
      <c r="F228" s="35">
        <v>867.11</v>
      </c>
      <c r="G228" s="35">
        <v>868.04</v>
      </c>
      <c r="H228" s="35">
        <v>867.03</v>
      </c>
      <c r="I228" s="35">
        <v>870.89</v>
      </c>
      <c r="J228" s="35">
        <v>881.81</v>
      </c>
      <c r="K228" s="35">
        <v>911.56</v>
      </c>
      <c r="L228" s="35">
        <v>944.87</v>
      </c>
      <c r="M228" s="35">
        <v>960.36</v>
      </c>
      <c r="N228" s="35">
        <v>983.79</v>
      </c>
      <c r="O228" s="35">
        <v>1006.91</v>
      </c>
      <c r="P228" s="35">
        <v>979.21</v>
      </c>
      <c r="Q228" s="35">
        <v>968.09</v>
      </c>
      <c r="R228" s="35">
        <v>981.82</v>
      </c>
      <c r="S228" s="35">
        <v>972.87</v>
      </c>
      <c r="T228" s="35">
        <v>969.46</v>
      </c>
      <c r="U228" s="35">
        <v>954.96</v>
      </c>
      <c r="V228" s="35">
        <v>953.87</v>
      </c>
      <c r="W228" s="35">
        <v>980.84</v>
      </c>
      <c r="X228" s="35">
        <v>1014.22</v>
      </c>
      <c r="Y228" s="35">
        <v>1019.13</v>
      </c>
      <c r="Z228" s="35">
        <v>994.07</v>
      </c>
    </row>
    <row r="229" spans="2:26" x14ac:dyDescent="0.25">
      <c r="B229" s="34">
        <v>20</v>
      </c>
      <c r="C229" s="35">
        <v>967.83</v>
      </c>
      <c r="D229" s="35">
        <v>937.78</v>
      </c>
      <c r="E229" s="35">
        <v>919.21</v>
      </c>
      <c r="F229" s="35">
        <v>879.63</v>
      </c>
      <c r="G229" s="35">
        <v>857.27</v>
      </c>
      <c r="H229" s="35">
        <v>854.99</v>
      </c>
      <c r="I229" s="35">
        <v>856.64</v>
      </c>
      <c r="J229" s="35">
        <v>866.44</v>
      </c>
      <c r="K229" s="35">
        <v>892.61</v>
      </c>
      <c r="L229" s="35">
        <v>928.14</v>
      </c>
      <c r="M229" s="35">
        <v>928.54</v>
      </c>
      <c r="N229" s="35">
        <v>968.72</v>
      </c>
      <c r="O229" s="35">
        <v>980.12</v>
      </c>
      <c r="P229" s="35">
        <v>997.48</v>
      </c>
      <c r="Q229" s="35">
        <v>993.18</v>
      </c>
      <c r="R229" s="35">
        <v>1019.62</v>
      </c>
      <c r="S229" s="35">
        <v>990.04</v>
      </c>
      <c r="T229" s="35">
        <v>982.29</v>
      </c>
      <c r="U229" s="35">
        <v>966.4</v>
      </c>
      <c r="V229" s="35">
        <v>965.87</v>
      </c>
      <c r="W229" s="35">
        <v>982.95</v>
      </c>
      <c r="X229" s="35">
        <v>979.18</v>
      </c>
      <c r="Y229" s="35">
        <v>940.27</v>
      </c>
      <c r="Z229" s="35">
        <v>958.95</v>
      </c>
    </row>
    <row r="230" spans="2:26" x14ac:dyDescent="0.25">
      <c r="B230" s="34">
        <v>21</v>
      </c>
      <c r="C230" s="35">
        <v>954.07</v>
      </c>
      <c r="D230" s="35">
        <v>934.63</v>
      </c>
      <c r="E230" s="35">
        <v>893.34</v>
      </c>
      <c r="F230" s="35">
        <v>853.24</v>
      </c>
      <c r="G230" s="35">
        <v>820.18</v>
      </c>
      <c r="H230" s="35">
        <v>813.42</v>
      </c>
      <c r="I230" s="35">
        <v>819.52</v>
      </c>
      <c r="J230" s="35">
        <v>833.62</v>
      </c>
      <c r="K230" s="35">
        <v>856.49</v>
      </c>
      <c r="L230" s="35">
        <v>893.21</v>
      </c>
      <c r="M230" s="35">
        <v>922.54</v>
      </c>
      <c r="N230" s="35">
        <v>949.14</v>
      </c>
      <c r="O230" s="35">
        <v>961.97</v>
      </c>
      <c r="P230" s="35">
        <v>988.41</v>
      </c>
      <c r="Q230" s="35">
        <v>1021.84</v>
      </c>
      <c r="R230" s="35">
        <v>1034.25</v>
      </c>
      <c r="S230" s="35">
        <v>1008.44</v>
      </c>
      <c r="T230" s="35">
        <v>965.69</v>
      </c>
      <c r="U230" s="35">
        <v>966.59</v>
      </c>
      <c r="V230" s="35">
        <v>942.44</v>
      </c>
      <c r="W230" s="35">
        <v>951.85</v>
      </c>
      <c r="X230" s="35">
        <v>944.26</v>
      </c>
      <c r="Y230" s="35">
        <v>935.36</v>
      </c>
      <c r="Z230" s="35">
        <v>953.3</v>
      </c>
    </row>
    <row r="231" spans="2:26" x14ac:dyDescent="0.25">
      <c r="B231" s="34">
        <v>22</v>
      </c>
      <c r="C231" s="35">
        <v>923.84</v>
      </c>
      <c r="D231" s="35">
        <v>906.25</v>
      </c>
      <c r="E231" s="35">
        <v>876.72</v>
      </c>
      <c r="F231" s="35">
        <v>859.45</v>
      </c>
      <c r="G231" s="35">
        <v>878.82</v>
      </c>
      <c r="H231" s="35">
        <v>855.82</v>
      </c>
      <c r="I231" s="35">
        <v>848.27</v>
      </c>
      <c r="J231" s="35">
        <v>852.8</v>
      </c>
      <c r="K231" s="35">
        <v>872.71</v>
      </c>
      <c r="L231" s="35">
        <v>892.89</v>
      </c>
      <c r="M231" s="35">
        <v>920.48</v>
      </c>
      <c r="N231" s="35">
        <v>993.73</v>
      </c>
      <c r="O231" s="35">
        <v>976.86</v>
      </c>
      <c r="P231" s="35">
        <v>1000.8</v>
      </c>
      <c r="Q231" s="35">
        <v>977.43</v>
      </c>
      <c r="R231" s="35">
        <v>978.49</v>
      </c>
      <c r="S231" s="35">
        <v>993.24</v>
      </c>
      <c r="T231" s="35">
        <v>986.26</v>
      </c>
      <c r="U231" s="35">
        <v>981.77</v>
      </c>
      <c r="V231" s="35">
        <v>973.42</v>
      </c>
      <c r="W231" s="35">
        <v>995.72</v>
      </c>
      <c r="X231" s="35">
        <v>1033.68</v>
      </c>
      <c r="Y231" s="35">
        <v>1011.12</v>
      </c>
      <c r="Z231" s="35">
        <v>1017.66</v>
      </c>
    </row>
    <row r="232" spans="2:26" x14ac:dyDescent="0.25">
      <c r="B232" s="34">
        <v>23</v>
      </c>
      <c r="C232" s="35">
        <v>976.11</v>
      </c>
      <c r="D232" s="35">
        <v>947.83</v>
      </c>
      <c r="E232" s="35">
        <v>920.79</v>
      </c>
      <c r="F232" s="35">
        <v>877.67</v>
      </c>
      <c r="G232" s="35">
        <v>871.95</v>
      </c>
      <c r="H232" s="35">
        <v>863.48</v>
      </c>
      <c r="I232" s="35">
        <v>861.93</v>
      </c>
      <c r="J232" s="35">
        <v>865.13</v>
      </c>
      <c r="K232" s="35">
        <v>881.42</v>
      </c>
      <c r="L232" s="35">
        <v>904.02</v>
      </c>
      <c r="M232" s="35">
        <v>929.19</v>
      </c>
      <c r="N232" s="35">
        <v>950.35</v>
      </c>
      <c r="O232" s="35">
        <v>953.19</v>
      </c>
      <c r="P232" s="35">
        <v>976.97</v>
      </c>
      <c r="Q232" s="35">
        <v>969.61</v>
      </c>
      <c r="R232" s="35">
        <v>946.63</v>
      </c>
      <c r="S232" s="35">
        <v>944.82</v>
      </c>
      <c r="T232" s="35">
        <v>929.91</v>
      </c>
      <c r="U232" s="35">
        <v>920.08</v>
      </c>
      <c r="V232" s="35">
        <v>893.21</v>
      </c>
      <c r="W232" s="35">
        <v>924.63</v>
      </c>
      <c r="X232" s="35">
        <v>917.6</v>
      </c>
      <c r="Y232" s="35">
        <v>932.59</v>
      </c>
      <c r="Z232" s="35">
        <v>978.77</v>
      </c>
    </row>
    <row r="233" spans="2:26" x14ac:dyDescent="0.25">
      <c r="B233" s="34">
        <v>24</v>
      </c>
      <c r="C233" s="35">
        <v>933.3</v>
      </c>
      <c r="D233" s="35">
        <v>909.64</v>
      </c>
      <c r="E233" s="35">
        <v>881.35</v>
      </c>
      <c r="F233" s="35">
        <v>864.85</v>
      </c>
      <c r="G233" s="35">
        <v>913.09</v>
      </c>
      <c r="H233" s="35">
        <v>902.95</v>
      </c>
      <c r="I233" s="35">
        <v>923.5</v>
      </c>
      <c r="J233" s="35">
        <v>947.56</v>
      </c>
      <c r="K233" s="35">
        <v>959.91</v>
      </c>
      <c r="L233" s="35">
        <v>1007.68</v>
      </c>
      <c r="M233" s="35">
        <v>1042.22</v>
      </c>
      <c r="N233" s="35">
        <v>1084.3599999999999</v>
      </c>
      <c r="O233" s="35">
        <v>1165.02</v>
      </c>
      <c r="P233" s="35">
        <v>1167.95</v>
      </c>
      <c r="Q233" s="35">
        <v>1167.8399999999999</v>
      </c>
      <c r="R233" s="35">
        <v>1168.44</v>
      </c>
      <c r="S233" s="35">
        <v>1166.43</v>
      </c>
      <c r="T233" s="35">
        <v>1162.82</v>
      </c>
      <c r="U233" s="35">
        <v>1149.25</v>
      </c>
      <c r="V233" s="35">
        <v>1140.72</v>
      </c>
      <c r="W233" s="35">
        <v>1159.76</v>
      </c>
      <c r="X233" s="35">
        <v>1161.31</v>
      </c>
      <c r="Y233" s="35">
        <v>1135.6099999999999</v>
      </c>
      <c r="Z233" s="35">
        <v>1104.99</v>
      </c>
    </row>
    <row r="234" spans="2:26" x14ac:dyDescent="0.25">
      <c r="B234" s="34">
        <v>25</v>
      </c>
      <c r="C234" s="35">
        <v>1058.83</v>
      </c>
      <c r="D234" s="35">
        <v>1023.54</v>
      </c>
      <c r="E234" s="35">
        <v>961.96</v>
      </c>
      <c r="F234" s="35">
        <v>911.84</v>
      </c>
      <c r="G234" s="35">
        <v>889.25</v>
      </c>
      <c r="H234" s="35">
        <v>882.87</v>
      </c>
      <c r="I234" s="35">
        <v>907.29</v>
      </c>
      <c r="J234" s="35">
        <v>932.82</v>
      </c>
      <c r="K234" s="35">
        <v>960.72</v>
      </c>
      <c r="L234" s="35">
        <v>990.31</v>
      </c>
      <c r="M234" s="35">
        <v>1041.73</v>
      </c>
      <c r="N234" s="35">
        <v>1090.8</v>
      </c>
      <c r="O234" s="35">
        <v>1123.73</v>
      </c>
      <c r="P234" s="35">
        <v>1153.57</v>
      </c>
      <c r="Q234" s="35">
        <v>1160.9100000000001</v>
      </c>
      <c r="R234" s="35">
        <v>1172.4100000000001</v>
      </c>
      <c r="S234" s="35">
        <v>1164.1400000000001</v>
      </c>
      <c r="T234" s="35">
        <v>1149.1300000000001</v>
      </c>
      <c r="U234" s="35">
        <v>1146.1500000000001</v>
      </c>
      <c r="V234" s="35">
        <v>1131.19</v>
      </c>
      <c r="W234" s="35">
        <v>1135.8599999999999</v>
      </c>
      <c r="X234" s="35">
        <v>1142.28</v>
      </c>
      <c r="Y234" s="35">
        <v>1135.23</v>
      </c>
      <c r="Z234" s="35">
        <v>1128.5899999999999</v>
      </c>
    </row>
    <row r="235" spans="2:26" x14ac:dyDescent="0.25">
      <c r="B235" s="34">
        <v>26</v>
      </c>
      <c r="C235" s="35">
        <v>1071.21</v>
      </c>
      <c r="D235" s="35">
        <v>1014.13</v>
      </c>
      <c r="E235" s="35">
        <v>987.92</v>
      </c>
      <c r="F235" s="35">
        <v>951.34</v>
      </c>
      <c r="G235" s="35">
        <v>892.93</v>
      </c>
      <c r="H235" s="35">
        <v>874.82</v>
      </c>
      <c r="I235" s="35">
        <v>912.77</v>
      </c>
      <c r="J235" s="35">
        <v>933.27</v>
      </c>
      <c r="K235" s="35">
        <v>970.13</v>
      </c>
      <c r="L235" s="35">
        <v>998.36</v>
      </c>
      <c r="M235" s="35">
        <v>1047.1400000000001</v>
      </c>
      <c r="N235" s="35">
        <v>1114.5999999999999</v>
      </c>
      <c r="O235" s="35">
        <v>1141.31</v>
      </c>
      <c r="P235" s="35">
        <v>1149.98</v>
      </c>
      <c r="Q235" s="35">
        <v>1148.49</v>
      </c>
      <c r="R235" s="35">
        <v>1149.22</v>
      </c>
      <c r="S235" s="35">
        <v>1144.08</v>
      </c>
      <c r="T235" s="35">
        <v>1141.1500000000001</v>
      </c>
      <c r="U235" s="35">
        <v>1142.3599999999999</v>
      </c>
      <c r="V235" s="35">
        <v>1130.8900000000001</v>
      </c>
      <c r="W235" s="35">
        <v>1157.28</v>
      </c>
      <c r="X235" s="35">
        <v>1163.9000000000001</v>
      </c>
      <c r="Y235" s="35">
        <v>1159.5999999999999</v>
      </c>
      <c r="Z235" s="35">
        <v>1129.49</v>
      </c>
    </row>
    <row r="236" spans="2:26" x14ac:dyDescent="0.25">
      <c r="B236" s="34">
        <v>27</v>
      </c>
      <c r="C236" s="35">
        <v>1089.3800000000001</v>
      </c>
      <c r="D236" s="35">
        <v>1053.52</v>
      </c>
      <c r="E236" s="35">
        <v>983.26</v>
      </c>
      <c r="F236" s="35">
        <v>941.05</v>
      </c>
      <c r="G236" s="35">
        <v>874.64</v>
      </c>
      <c r="H236" s="35">
        <v>865.77</v>
      </c>
      <c r="I236" s="35">
        <v>862.51</v>
      </c>
      <c r="J236" s="35">
        <v>881.21</v>
      </c>
      <c r="K236" s="35">
        <v>893.42</v>
      </c>
      <c r="L236" s="35">
        <v>941.4</v>
      </c>
      <c r="M236" s="35">
        <v>972.98</v>
      </c>
      <c r="N236" s="35">
        <v>984.5</v>
      </c>
      <c r="O236" s="35">
        <v>1018.82</v>
      </c>
      <c r="P236" s="35">
        <v>1043.1099999999999</v>
      </c>
      <c r="Q236" s="35">
        <v>1039.82</v>
      </c>
      <c r="R236" s="35">
        <v>1008.58</v>
      </c>
      <c r="S236" s="35">
        <v>998.26</v>
      </c>
      <c r="T236" s="35">
        <v>994.66</v>
      </c>
      <c r="U236" s="35">
        <v>1000.5</v>
      </c>
      <c r="V236" s="35">
        <v>988.18</v>
      </c>
      <c r="W236" s="35">
        <v>1003.24</v>
      </c>
      <c r="X236" s="35">
        <v>1003.47</v>
      </c>
      <c r="Y236" s="35">
        <v>992.8</v>
      </c>
      <c r="Z236" s="35">
        <v>999.41</v>
      </c>
    </row>
    <row r="237" spans="2:26" x14ac:dyDescent="0.25">
      <c r="B237" s="34">
        <v>28</v>
      </c>
      <c r="C237" s="35">
        <v>947.95</v>
      </c>
      <c r="D237" s="35">
        <v>920.23</v>
      </c>
      <c r="E237" s="35">
        <v>898.52</v>
      </c>
      <c r="F237" s="35">
        <v>873.85</v>
      </c>
      <c r="G237" s="35">
        <v>851.59</v>
      </c>
      <c r="H237" s="35">
        <v>839.15</v>
      </c>
      <c r="I237" s="35">
        <v>854.29</v>
      </c>
      <c r="J237" s="35">
        <v>879.18</v>
      </c>
      <c r="K237" s="35">
        <v>898.48</v>
      </c>
      <c r="L237" s="35">
        <v>921.96</v>
      </c>
      <c r="M237" s="35">
        <v>969.57</v>
      </c>
      <c r="N237" s="35">
        <v>1003.22</v>
      </c>
      <c r="O237" s="35">
        <v>1047.5</v>
      </c>
      <c r="P237" s="35">
        <v>1073.83</v>
      </c>
      <c r="Q237" s="35">
        <v>1078.22</v>
      </c>
      <c r="R237" s="35">
        <v>1081.95</v>
      </c>
      <c r="S237" s="35">
        <v>1067.99</v>
      </c>
      <c r="T237" s="35">
        <v>1062.3800000000001</v>
      </c>
      <c r="U237" s="35">
        <v>1039.6600000000001</v>
      </c>
      <c r="V237" s="35">
        <v>1039.8499999999999</v>
      </c>
      <c r="W237" s="35">
        <v>1048.21</v>
      </c>
      <c r="X237" s="35">
        <v>1063.24</v>
      </c>
      <c r="Y237" s="35">
        <v>1078.1600000000001</v>
      </c>
      <c r="Z237" s="35">
        <v>1014.92</v>
      </c>
    </row>
    <row r="238" spans="2:26" x14ac:dyDescent="0.25">
      <c r="B238" s="34">
        <v>29</v>
      </c>
      <c r="C238" s="35">
        <v>1006.44</v>
      </c>
      <c r="D238" s="35">
        <v>949.41</v>
      </c>
      <c r="E238" s="35">
        <v>913.87</v>
      </c>
      <c r="F238" s="35">
        <v>901.49</v>
      </c>
      <c r="G238" s="35">
        <v>874.42</v>
      </c>
      <c r="H238" s="35">
        <v>865.87</v>
      </c>
      <c r="I238" s="35">
        <v>850.69</v>
      </c>
      <c r="J238" s="35">
        <v>866.14</v>
      </c>
      <c r="K238" s="35">
        <v>879.52</v>
      </c>
      <c r="L238" s="35">
        <v>882.74</v>
      </c>
      <c r="M238" s="35">
        <v>903.26</v>
      </c>
      <c r="N238" s="35">
        <v>957.07</v>
      </c>
      <c r="O238" s="35">
        <v>996.24</v>
      </c>
      <c r="P238" s="35">
        <v>996.23</v>
      </c>
      <c r="Q238" s="35">
        <v>988.33</v>
      </c>
      <c r="R238" s="35">
        <v>992.78</v>
      </c>
      <c r="S238" s="35">
        <v>994.14</v>
      </c>
      <c r="T238" s="35">
        <v>993.59</v>
      </c>
      <c r="U238" s="35">
        <v>982.62</v>
      </c>
      <c r="V238" s="35">
        <v>983.53</v>
      </c>
      <c r="W238" s="35">
        <v>999.63</v>
      </c>
      <c r="X238" s="35">
        <v>1020.84</v>
      </c>
      <c r="Y238" s="35">
        <v>1099.5999999999999</v>
      </c>
      <c r="Z238" s="35">
        <v>1043.2</v>
      </c>
    </row>
    <row r="239" spans="2:26" x14ac:dyDescent="0.25">
      <c r="B239" s="34">
        <v>30</v>
      </c>
      <c r="C239" s="35">
        <v>1003.44</v>
      </c>
      <c r="D239" s="35">
        <v>973.08</v>
      </c>
      <c r="E239" s="35">
        <v>928.51</v>
      </c>
      <c r="F239" s="35">
        <v>877.3</v>
      </c>
      <c r="G239" s="35">
        <v>875.95</v>
      </c>
      <c r="H239" s="35">
        <v>865.88</v>
      </c>
      <c r="I239" s="35">
        <v>864.56</v>
      </c>
      <c r="J239" s="35">
        <v>868.94</v>
      </c>
      <c r="K239" s="35">
        <v>879.94</v>
      </c>
      <c r="L239" s="35">
        <v>889.78</v>
      </c>
      <c r="M239" s="35">
        <v>920.23</v>
      </c>
      <c r="N239" s="35">
        <v>946.72</v>
      </c>
      <c r="O239" s="35">
        <v>987.19</v>
      </c>
      <c r="P239" s="35">
        <v>1021.55</v>
      </c>
      <c r="Q239" s="35">
        <v>1038.95</v>
      </c>
      <c r="R239" s="35">
        <v>1015.59</v>
      </c>
      <c r="S239" s="35">
        <v>1001.32</v>
      </c>
      <c r="T239" s="35">
        <v>997.41</v>
      </c>
      <c r="U239" s="35">
        <v>986.62</v>
      </c>
      <c r="V239" s="35">
        <v>986.37</v>
      </c>
      <c r="W239" s="35">
        <v>994.94</v>
      </c>
      <c r="X239" s="35">
        <v>999.78</v>
      </c>
      <c r="Y239" s="35">
        <v>1039.94</v>
      </c>
      <c r="Z239" s="35">
        <v>1044.81</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1018.7</v>
      </c>
      <c r="D246" s="35">
        <v>981.79</v>
      </c>
      <c r="E246" s="35">
        <v>977.83</v>
      </c>
      <c r="F246" s="35">
        <v>974.76</v>
      </c>
      <c r="G246" s="35">
        <v>876.93</v>
      </c>
      <c r="H246" s="35">
        <v>888.08</v>
      </c>
      <c r="I246" s="35">
        <v>898.76</v>
      </c>
      <c r="J246" s="35">
        <v>907.22</v>
      </c>
      <c r="K246" s="35">
        <v>919.49</v>
      </c>
      <c r="L246" s="35">
        <v>914.82</v>
      </c>
      <c r="M246" s="35">
        <v>939.74</v>
      </c>
      <c r="N246" s="35">
        <v>952.2</v>
      </c>
      <c r="O246" s="35">
        <v>944.74</v>
      </c>
      <c r="P246" s="35">
        <v>940.85</v>
      </c>
      <c r="Q246" s="35">
        <v>875.6</v>
      </c>
      <c r="R246" s="35">
        <v>822.37</v>
      </c>
      <c r="S246" s="35">
        <v>917.12</v>
      </c>
      <c r="T246" s="35">
        <v>862.43</v>
      </c>
      <c r="U246" s="35">
        <v>859.77</v>
      </c>
      <c r="V246" s="35">
        <v>825.88</v>
      </c>
      <c r="W246" s="35">
        <v>900.39</v>
      </c>
      <c r="X246" s="35">
        <v>871.76</v>
      </c>
      <c r="Y246" s="35">
        <v>864.89</v>
      </c>
      <c r="Z246" s="35">
        <v>925.63</v>
      </c>
    </row>
    <row r="247" spans="2:26" x14ac:dyDescent="0.25">
      <c r="B247" s="36">
        <v>2</v>
      </c>
      <c r="C247" s="35">
        <v>855.49</v>
      </c>
      <c r="D247" s="35">
        <v>842.06</v>
      </c>
      <c r="E247" s="35">
        <v>842.64</v>
      </c>
      <c r="F247" s="35">
        <v>842.05</v>
      </c>
      <c r="G247" s="35">
        <v>938.94</v>
      </c>
      <c r="H247" s="35">
        <v>941.63</v>
      </c>
      <c r="I247" s="35">
        <v>940.16</v>
      </c>
      <c r="J247" s="35">
        <v>951.93</v>
      </c>
      <c r="K247" s="35">
        <v>957.33</v>
      </c>
      <c r="L247" s="35">
        <v>951.07</v>
      </c>
      <c r="M247" s="35">
        <v>966.6</v>
      </c>
      <c r="N247" s="35">
        <v>984.54</v>
      </c>
      <c r="O247" s="35">
        <v>1005.09</v>
      </c>
      <c r="P247" s="35">
        <v>1018.31</v>
      </c>
      <c r="Q247" s="35">
        <v>1009.98</v>
      </c>
      <c r="R247" s="35">
        <v>997.98</v>
      </c>
      <c r="S247" s="35">
        <v>996.37</v>
      </c>
      <c r="T247" s="35">
        <v>936.13</v>
      </c>
      <c r="U247" s="35">
        <v>960</v>
      </c>
      <c r="V247" s="35">
        <v>968.49</v>
      </c>
      <c r="W247" s="35">
        <v>995.02</v>
      </c>
      <c r="X247" s="35">
        <v>997.04</v>
      </c>
      <c r="Y247" s="35">
        <v>1002.87</v>
      </c>
      <c r="Z247" s="35">
        <v>1008.92</v>
      </c>
    </row>
    <row r="248" spans="2:26" x14ac:dyDescent="0.25">
      <c r="B248" s="36">
        <v>3</v>
      </c>
      <c r="C248" s="35">
        <v>909.41</v>
      </c>
      <c r="D248" s="35">
        <v>896.29</v>
      </c>
      <c r="E248" s="35">
        <v>892.47</v>
      </c>
      <c r="F248" s="35">
        <v>893.17</v>
      </c>
      <c r="G248" s="35">
        <v>1027</v>
      </c>
      <c r="H248" s="35">
        <v>1007.95</v>
      </c>
      <c r="I248" s="35">
        <v>991.82</v>
      </c>
      <c r="J248" s="35">
        <v>991.72</v>
      </c>
      <c r="K248" s="35">
        <v>1036.43</v>
      </c>
      <c r="L248" s="35">
        <v>1079.97</v>
      </c>
      <c r="M248" s="35">
        <v>1131.74</v>
      </c>
      <c r="N248" s="35">
        <v>1156.28</v>
      </c>
      <c r="O248" s="35">
        <v>1151.71</v>
      </c>
      <c r="P248" s="35">
        <v>1150.8900000000001</v>
      </c>
      <c r="Q248" s="35">
        <v>1150.46</v>
      </c>
      <c r="R248" s="35">
        <v>1155.43</v>
      </c>
      <c r="S248" s="35">
        <v>1146.25</v>
      </c>
      <c r="T248" s="35">
        <v>1144.08</v>
      </c>
      <c r="U248" s="35">
        <v>1150.6099999999999</v>
      </c>
      <c r="V248" s="35">
        <v>1145.1400000000001</v>
      </c>
      <c r="W248" s="35">
        <v>1169.82</v>
      </c>
      <c r="X248" s="35">
        <v>1163.6300000000001</v>
      </c>
      <c r="Y248" s="35">
        <v>1198.51</v>
      </c>
      <c r="Z248" s="35">
        <v>1179.1199999999999</v>
      </c>
    </row>
    <row r="249" spans="2:26" x14ac:dyDescent="0.25">
      <c r="B249" s="36">
        <v>4</v>
      </c>
      <c r="C249" s="35">
        <v>1181.23</v>
      </c>
      <c r="D249" s="35">
        <v>1116.77</v>
      </c>
      <c r="E249" s="35">
        <v>1110.32</v>
      </c>
      <c r="F249" s="35">
        <v>1068.29</v>
      </c>
      <c r="G249" s="35">
        <v>1059.6199999999999</v>
      </c>
      <c r="H249" s="35">
        <v>1054.5899999999999</v>
      </c>
      <c r="I249" s="35">
        <v>1050.1199999999999</v>
      </c>
      <c r="J249" s="35">
        <v>988.2</v>
      </c>
      <c r="K249" s="35">
        <v>1019.68</v>
      </c>
      <c r="L249" s="35">
        <v>1086.02</v>
      </c>
      <c r="M249" s="35">
        <v>1169.8499999999999</v>
      </c>
      <c r="N249" s="35">
        <v>1221.05</v>
      </c>
      <c r="O249" s="35">
        <v>1216.1199999999999</v>
      </c>
      <c r="P249" s="35">
        <v>1211.48</v>
      </c>
      <c r="Q249" s="35">
        <v>1206.57</v>
      </c>
      <c r="R249" s="35">
        <v>1211.29</v>
      </c>
      <c r="S249" s="35">
        <v>1200.72</v>
      </c>
      <c r="T249" s="35">
        <v>1197.9100000000001</v>
      </c>
      <c r="U249" s="35">
        <v>1198.3499999999999</v>
      </c>
      <c r="V249" s="35">
        <v>1190.6300000000001</v>
      </c>
      <c r="W249" s="35">
        <v>1209.8699999999999</v>
      </c>
      <c r="X249" s="35">
        <v>1214.26</v>
      </c>
      <c r="Y249" s="35">
        <v>1213.3900000000001</v>
      </c>
      <c r="Z249" s="35">
        <v>1185.18</v>
      </c>
    </row>
    <row r="250" spans="2:26" x14ac:dyDescent="0.25">
      <c r="B250" s="36">
        <v>5</v>
      </c>
      <c r="C250" s="35">
        <v>1180.4000000000001</v>
      </c>
      <c r="D250" s="35">
        <v>1129.93</v>
      </c>
      <c r="E250" s="35">
        <v>1051.51</v>
      </c>
      <c r="F250" s="35">
        <v>1051.74</v>
      </c>
      <c r="G250" s="35">
        <v>995.27</v>
      </c>
      <c r="H250" s="35">
        <v>991.97</v>
      </c>
      <c r="I250" s="35">
        <v>995.74</v>
      </c>
      <c r="J250" s="35">
        <v>984.22</v>
      </c>
      <c r="K250" s="35">
        <v>1013.44</v>
      </c>
      <c r="L250" s="35">
        <v>1094.6300000000001</v>
      </c>
      <c r="M250" s="35">
        <v>1162.49</v>
      </c>
      <c r="N250" s="35">
        <v>1202.56</v>
      </c>
      <c r="O250" s="35">
        <v>1204.3699999999999</v>
      </c>
      <c r="P250" s="35">
        <v>1221.8399999999999</v>
      </c>
      <c r="Q250" s="35">
        <v>1212.8399999999999</v>
      </c>
      <c r="R250" s="35">
        <v>1214.9000000000001</v>
      </c>
      <c r="S250" s="35">
        <v>1187.25</v>
      </c>
      <c r="T250" s="35">
        <v>1185.3699999999999</v>
      </c>
      <c r="U250" s="35">
        <v>1185.23</v>
      </c>
      <c r="V250" s="35">
        <v>1150.51</v>
      </c>
      <c r="W250" s="35">
        <v>1192.56</v>
      </c>
      <c r="X250" s="35">
        <v>1190.54</v>
      </c>
      <c r="Y250" s="35">
        <v>1207.76</v>
      </c>
      <c r="Z250" s="35">
        <v>1213.47</v>
      </c>
    </row>
    <row r="251" spans="2:26" x14ac:dyDescent="0.25">
      <c r="B251" s="36">
        <v>6</v>
      </c>
      <c r="C251" s="35">
        <v>1193.56</v>
      </c>
      <c r="D251" s="35">
        <v>1118.26</v>
      </c>
      <c r="E251" s="35">
        <v>1081.03</v>
      </c>
      <c r="F251" s="35">
        <v>1076.29</v>
      </c>
      <c r="G251" s="35">
        <v>1036.49</v>
      </c>
      <c r="H251" s="35">
        <v>1021.06</v>
      </c>
      <c r="I251" s="35">
        <v>1009.72</v>
      </c>
      <c r="J251" s="35">
        <v>979.58</v>
      </c>
      <c r="K251" s="35">
        <v>1031.68</v>
      </c>
      <c r="L251" s="35">
        <v>1072.32</v>
      </c>
      <c r="M251" s="35">
        <v>1082.6199999999999</v>
      </c>
      <c r="N251" s="35">
        <v>1103.42</v>
      </c>
      <c r="O251" s="35">
        <v>1147.5</v>
      </c>
      <c r="P251" s="35">
        <v>1155.3900000000001</v>
      </c>
      <c r="Q251" s="35">
        <v>1140.24</v>
      </c>
      <c r="R251" s="35">
        <v>1141.3499999999999</v>
      </c>
      <c r="S251" s="35">
        <v>1119.4100000000001</v>
      </c>
      <c r="T251" s="35">
        <v>1113.24</v>
      </c>
      <c r="U251" s="35">
        <v>1128.3</v>
      </c>
      <c r="V251" s="35">
        <v>1122.26</v>
      </c>
      <c r="W251" s="35">
        <v>1153.07</v>
      </c>
      <c r="X251" s="35">
        <v>1148</v>
      </c>
      <c r="Y251" s="35">
        <v>1156.06</v>
      </c>
      <c r="Z251" s="35">
        <v>1155.4000000000001</v>
      </c>
    </row>
    <row r="252" spans="2:26" x14ac:dyDescent="0.25">
      <c r="B252" s="36">
        <v>7</v>
      </c>
      <c r="C252" s="35">
        <v>1140.49</v>
      </c>
      <c r="D252" s="35">
        <v>1093.83</v>
      </c>
      <c r="E252" s="35">
        <v>1065.07</v>
      </c>
      <c r="F252" s="35">
        <v>1019.18</v>
      </c>
      <c r="G252" s="35">
        <v>1059.92</v>
      </c>
      <c r="H252" s="35">
        <v>1055.93</v>
      </c>
      <c r="I252" s="35">
        <v>1009.82</v>
      </c>
      <c r="J252" s="35">
        <v>1033.1199999999999</v>
      </c>
      <c r="K252" s="35">
        <v>1089.53</v>
      </c>
      <c r="L252" s="35">
        <v>1157.3499999999999</v>
      </c>
      <c r="M252" s="35">
        <v>1227.5</v>
      </c>
      <c r="N252" s="35">
        <v>1269.6099999999999</v>
      </c>
      <c r="O252" s="35">
        <v>1306.01</v>
      </c>
      <c r="P252" s="35">
        <v>1317.4</v>
      </c>
      <c r="Q252" s="35">
        <v>1305.8</v>
      </c>
      <c r="R252" s="35">
        <v>1301.75</v>
      </c>
      <c r="S252" s="35">
        <v>1289.0999999999999</v>
      </c>
      <c r="T252" s="35">
        <v>1284.3</v>
      </c>
      <c r="U252" s="35">
        <v>1270.5999999999999</v>
      </c>
      <c r="V252" s="35">
        <v>1253.79</v>
      </c>
      <c r="W252" s="35">
        <v>1286.55</v>
      </c>
      <c r="X252" s="35">
        <v>1265.46</v>
      </c>
      <c r="Y252" s="35">
        <v>1263.67</v>
      </c>
      <c r="Z252" s="35">
        <v>1259.03</v>
      </c>
    </row>
    <row r="253" spans="2:26" x14ac:dyDescent="0.25">
      <c r="B253" s="36">
        <v>8</v>
      </c>
      <c r="C253" s="35">
        <v>1241.77</v>
      </c>
      <c r="D253" s="35">
        <v>1224.98</v>
      </c>
      <c r="E253" s="35">
        <v>1194.78</v>
      </c>
      <c r="F253" s="35">
        <v>1123.3</v>
      </c>
      <c r="G253" s="35">
        <v>1138.8499999999999</v>
      </c>
      <c r="H253" s="35">
        <v>1129.07</v>
      </c>
      <c r="I253" s="35">
        <v>1144.81</v>
      </c>
      <c r="J253" s="35">
        <v>1175.8900000000001</v>
      </c>
      <c r="K253" s="35">
        <v>1210.08</v>
      </c>
      <c r="L253" s="35">
        <v>1211.32</v>
      </c>
      <c r="M253" s="35">
        <v>1211</v>
      </c>
      <c r="N253" s="35">
        <v>1266.44</v>
      </c>
      <c r="O253" s="35">
        <v>1280.19</v>
      </c>
      <c r="P253" s="35">
        <v>1273.3599999999999</v>
      </c>
      <c r="Q253" s="35">
        <v>1262.1099999999999</v>
      </c>
      <c r="R253" s="35">
        <v>1270.03</v>
      </c>
      <c r="S253" s="35">
        <v>1267.01</v>
      </c>
      <c r="T253" s="35">
        <v>1260.83</v>
      </c>
      <c r="U253" s="35">
        <v>1259.6199999999999</v>
      </c>
      <c r="V253" s="35">
        <v>1248.5899999999999</v>
      </c>
      <c r="W253" s="35">
        <v>1261.53</v>
      </c>
      <c r="X253" s="35">
        <v>1280.96</v>
      </c>
      <c r="Y253" s="35">
        <v>1286.81</v>
      </c>
      <c r="Z253" s="35">
        <v>1257.2</v>
      </c>
    </row>
    <row r="254" spans="2:26" x14ac:dyDescent="0.25">
      <c r="B254" s="36">
        <v>9</v>
      </c>
      <c r="C254" s="35">
        <v>1254.73</v>
      </c>
      <c r="D254" s="35">
        <v>1210.76</v>
      </c>
      <c r="E254" s="35">
        <v>1194.6099999999999</v>
      </c>
      <c r="F254" s="35">
        <v>1111.45</v>
      </c>
      <c r="G254" s="35">
        <v>1082.1500000000001</v>
      </c>
      <c r="H254" s="35">
        <v>1064.18</v>
      </c>
      <c r="I254" s="35">
        <v>1048.82</v>
      </c>
      <c r="J254" s="35">
        <v>1065.52</v>
      </c>
      <c r="K254" s="35">
        <v>1088.0999999999999</v>
      </c>
      <c r="L254" s="35">
        <v>1093.6400000000001</v>
      </c>
      <c r="M254" s="35">
        <v>1084.7</v>
      </c>
      <c r="N254" s="35">
        <v>1104.07</v>
      </c>
      <c r="O254" s="35">
        <v>1176.3</v>
      </c>
      <c r="P254" s="35">
        <v>1177.2</v>
      </c>
      <c r="Q254" s="35">
        <v>1171.48</v>
      </c>
      <c r="R254" s="35">
        <v>1166.3800000000001</v>
      </c>
      <c r="S254" s="35">
        <v>1166.81</v>
      </c>
      <c r="T254" s="35">
        <v>1169.97</v>
      </c>
      <c r="U254" s="35">
        <v>1178.3800000000001</v>
      </c>
      <c r="V254" s="35">
        <v>1173.17</v>
      </c>
      <c r="W254" s="35">
        <v>1197.67</v>
      </c>
      <c r="X254" s="35">
        <v>1202.54</v>
      </c>
      <c r="Y254" s="35">
        <v>1218.4100000000001</v>
      </c>
      <c r="Z254" s="35">
        <v>1237.83</v>
      </c>
    </row>
    <row r="255" spans="2:26" x14ac:dyDescent="0.25">
      <c r="B255" s="36">
        <v>10</v>
      </c>
      <c r="C255" s="35">
        <v>1218.6400000000001</v>
      </c>
      <c r="D255" s="35">
        <v>1144.77</v>
      </c>
      <c r="E255" s="35">
        <v>1134.01</v>
      </c>
      <c r="F255" s="35">
        <v>1115.92</v>
      </c>
      <c r="G255" s="35">
        <v>1076.48</v>
      </c>
      <c r="H255" s="35">
        <v>1071.5899999999999</v>
      </c>
      <c r="I255" s="35">
        <v>1089.18</v>
      </c>
      <c r="J255" s="35">
        <v>1102.3499999999999</v>
      </c>
      <c r="K255" s="35">
        <v>1105.72</v>
      </c>
      <c r="L255" s="35">
        <v>1145.25</v>
      </c>
      <c r="M255" s="35">
        <v>1183.3800000000001</v>
      </c>
      <c r="N255" s="35">
        <v>1216.3599999999999</v>
      </c>
      <c r="O255" s="35">
        <v>1228.01</v>
      </c>
      <c r="P255" s="35">
        <v>1216.53</v>
      </c>
      <c r="Q255" s="35">
        <v>1238.3699999999999</v>
      </c>
      <c r="R255" s="35">
        <v>1245.26</v>
      </c>
      <c r="S255" s="35">
        <v>1236.6600000000001</v>
      </c>
      <c r="T255" s="35">
        <v>1233.52</v>
      </c>
      <c r="U255" s="35">
        <v>1214.68</v>
      </c>
      <c r="V255" s="35">
        <v>1218.23</v>
      </c>
      <c r="W255" s="35">
        <v>1212.25</v>
      </c>
      <c r="X255" s="35">
        <v>1215.92</v>
      </c>
      <c r="Y255" s="35">
        <v>1201.3900000000001</v>
      </c>
      <c r="Z255" s="35">
        <v>1195.32</v>
      </c>
    </row>
    <row r="256" spans="2:26" x14ac:dyDescent="0.25">
      <c r="B256" s="36">
        <v>11</v>
      </c>
      <c r="C256" s="35">
        <v>1198.98</v>
      </c>
      <c r="D256" s="35">
        <v>1167.6099999999999</v>
      </c>
      <c r="E256" s="35">
        <v>1115.24</v>
      </c>
      <c r="F256" s="35">
        <v>1077.17</v>
      </c>
      <c r="G256" s="35">
        <v>1043.25</v>
      </c>
      <c r="H256" s="35">
        <v>1026.78</v>
      </c>
      <c r="I256" s="35">
        <v>1056.43</v>
      </c>
      <c r="J256" s="35">
        <v>1064.21</v>
      </c>
      <c r="K256" s="35">
        <v>1073.03</v>
      </c>
      <c r="L256" s="35">
        <v>1094.7</v>
      </c>
      <c r="M256" s="35">
        <v>1139.2</v>
      </c>
      <c r="N256" s="35">
        <v>1179.4000000000001</v>
      </c>
      <c r="O256" s="35">
        <v>1193.8399999999999</v>
      </c>
      <c r="P256" s="35">
        <v>1194.6600000000001</v>
      </c>
      <c r="Q256" s="35">
        <v>1181.6400000000001</v>
      </c>
      <c r="R256" s="35">
        <v>1183.54</v>
      </c>
      <c r="S256" s="35">
        <v>1176.51</v>
      </c>
      <c r="T256" s="35">
        <v>1170.18</v>
      </c>
      <c r="U256" s="35">
        <v>1152.8599999999999</v>
      </c>
      <c r="V256" s="35">
        <v>1156.53</v>
      </c>
      <c r="W256" s="35">
        <v>1175.54</v>
      </c>
      <c r="X256" s="35">
        <v>1198.44</v>
      </c>
      <c r="Y256" s="35">
        <v>1165.03</v>
      </c>
      <c r="Z256" s="35">
        <v>1161.53</v>
      </c>
    </row>
    <row r="257" spans="2:26" x14ac:dyDescent="0.25">
      <c r="B257" s="36">
        <v>12</v>
      </c>
      <c r="C257" s="35">
        <v>1172.3699999999999</v>
      </c>
      <c r="D257" s="35">
        <v>1148.6199999999999</v>
      </c>
      <c r="E257" s="35">
        <v>1115.04</v>
      </c>
      <c r="F257" s="35">
        <v>1061.03</v>
      </c>
      <c r="G257" s="35">
        <v>991.64</v>
      </c>
      <c r="H257" s="35">
        <v>987.14</v>
      </c>
      <c r="I257" s="35">
        <v>986.77</v>
      </c>
      <c r="J257" s="35">
        <v>986.14</v>
      </c>
      <c r="K257" s="35">
        <v>994.15</v>
      </c>
      <c r="L257" s="35">
        <v>1024.28</v>
      </c>
      <c r="M257" s="35">
        <v>1059.3599999999999</v>
      </c>
      <c r="N257" s="35">
        <v>1113.98</v>
      </c>
      <c r="O257" s="35">
        <v>1156.6099999999999</v>
      </c>
      <c r="P257" s="35">
        <v>1133.45</v>
      </c>
      <c r="Q257" s="35">
        <v>1121.3599999999999</v>
      </c>
      <c r="R257" s="35">
        <v>1123.71</v>
      </c>
      <c r="S257" s="35">
        <v>1117.8</v>
      </c>
      <c r="T257" s="35">
        <v>1085.75</v>
      </c>
      <c r="U257" s="35">
        <v>1074.24</v>
      </c>
      <c r="V257" s="35">
        <v>1075.55</v>
      </c>
      <c r="W257" s="35">
        <v>1091.4000000000001</v>
      </c>
      <c r="X257" s="35">
        <v>1103.03</v>
      </c>
      <c r="Y257" s="35">
        <v>1103.42</v>
      </c>
      <c r="Z257" s="35">
        <v>1102.0899999999999</v>
      </c>
    </row>
    <row r="258" spans="2:26" x14ac:dyDescent="0.25">
      <c r="B258" s="36">
        <v>13</v>
      </c>
      <c r="C258" s="35">
        <v>1040.01</v>
      </c>
      <c r="D258" s="35">
        <v>1042.75</v>
      </c>
      <c r="E258" s="35">
        <v>1006.76</v>
      </c>
      <c r="F258" s="35">
        <v>989.46</v>
      </c>
      <c r="G258" s="35">
        <v>974</v>
      </c>
      <c r="H258" s="35">
        <v>970.54</v>
      </c>
      <c r="I258" s="35">
        <v>986.03</v>
      </c>
      <c r="J258" s="35">
        <v>1005.21</v>
      </c>
      <c r="K258" s="35">
        <v>1044.07</v>
      </c>
      <c r="L258" s="35">
        <v>1038.6600000000001</v>
      </c>
      <c r="M258" s="35">
        <v>1065.71</v>
      </c>
      <c r="N258" s="35">
        <v>1135.8900000000001</v>
      </c>
      <c r="O258" s="35">
        <v>1148.56</v>
      </c>
      <c r="P258" s="35">
        <v>1148.8800000000001</v>
      </c>
      <c r="Q258" s="35">
        <v>1144.45</v>
      </c>
      <c r="R258" s="35">
        <v>1145.7</v>
      </c>
      <c r="S258" s="35">
        <v>1140.5999999999999</v>
      </c>
      <c r="T258" s="35">
        <v>1140.8699999999999</v>
      </c>
      <c r="U258" s="35">
        <v>1112.32</v>
      </c>
      <c r="V258" s="35">
        <v>1099.3599999999999</v>
      </c>
      <c r="W258" s="35">
        <v>1122.1300000000001</v>
      </c>
      <c r="X258" s="35">
        <v>1135.0999999999999</v>
      </c>
      <c r="Y258" s="35">
        <v>1134.9100000000001</v>
      </c>
      <c r="Z258" s="35">
        <v>1149.5</v>
      </c>
    </row>
    <row r="259" spans="2:26" x14ac:dyDescent="0.25">
      <c r="B259" s="36">
        <v>14</v>
      </c>
      <c r="C259" s="35">
        <v>1065.1600000000001</v>
      </c>
      <c r="D259" s="35">
        <v>1017.46</v>
      </c>
      <c r="E259" s="35">
        <v>1018.67</v>
      </c>
      <c r="F259" s="35">
        <v>1014.27</v>
      </c>
      <c r="G259" s="35">
        <v>1016.62</v>
      </c>
      <c r="H259" s="35">
        <v>998.33</v>
      </c>
      <c r="I259" s="35">
        <v>1024.72</v>
      </c>
      <c r="J259" s="35">
        <v>1052</v>
      </c>
      <c r="K259" s="35">
        <v>1065.8900000000001</v>
      </c>
      <c r="L259" s="35">
        <v>1100.1300000000001</v>
      </c>
      <c r="M259" s="35">
        <v>1157.0999999999999</v>
      </c>
      <c r="N259" s="35">
        <v>1184.8</v>
      </c>
      <c r="O259" s="35">
        <v>1181.77</v>
      </c>
      <c r="P259" s="35">
        <v>1181.8499999999999</v>
      </c>
      <c r="Q259" s="35">
        <v>1178.46</v>
      </c>
      <c r="R259" s="35">
        <v>1177.1300000000001</v>
      </c>
      <c r="S259" s="35">
        <v>1168.42</v>
      </c>
      <c r="T259" s="35">
        <v>1162.48</v>
      </c>
      <c r="U259" s="35">
        <v>1139.57</v>
      </c>
      <c r="V259" s="35">
        <v>1140.8599999999999</v>
      </c>
      <c r="W259" s="35">
        <v>1171.8</v>
      </c>
      <c r="X259" s="35">
        <v>1183.54</v>
      </c>
      <c r="Y259" s="35">
        <v>1154.44</v>
      </c>
      <c r="Z259" s="35">
        <v>1174.08</v>
      </c>
    </row>
    <row r="260" spans="2:26" x14ac:dyDescent="0.25">
      <c r="B260" s="36">
        <v>15</v>
      </c>
      <c r="C260" s="35">
        <v>1168.6400000000001</v>
      </c>
      <c r="D260" s="35">
        <v>1145.46</v>
      </c>
      <c r="E260" s="35">
        <v>1107.3399999999999</v>
      </c>
      <c r="F260" s="35">
        <v>1097.4100000000001</v>
      </c>
      <c r="G260" s="35">
        <v>1091.21</v>
      </c>
      <c r="H260" s="35">
        <v>1068.8499999999999</v>
      </c>
      <c r="I260" s="35">
        <v>1045.19</v>
      </c>
      <c r="J260" s="35">
        <v>1029.6099999999999</v>
      </c>
      <c r="K260" s="35">
        <v>1053.8900000000001</v>
      </c>
      <c r="L260" s="35">
        <v>1059.32</v>
      </c>
      <c r="M260" s="35">
        <v>1119.03</v>
      </c>
      <c r="N260" s="35">
        <v>1147.22</v>
      </c>
      <c r="O260" s="35">
        <v>1167.6300000000001</v>
      </c>
      <c r="P260" s="35">
        <v>1176.23</v>
      </c>
      <c r="Q260" s="35">
        <v>1164.33</v>
      </c>
      <c r="R260" s="35">
        <v>1161.03</v>
      </c>
      <c r="S260" s="35">
        <v>1104.3900000000001</v>
      </c>
      <c r="T260" s="35">
        <v>1144.48</v>
      </c>
      <c r="U260" s="35">
        <v>1131.55</v>
      </c>
      <c r="V260" s="35">
        <v>1133.82</v>
      </c>
      <c r="W260" s="35">
        <v>1166.6300000000001</v>
      </c>
      <c r="X260" s="35">
        <v>1162.8599999999999</v>
      </c>
      <c r="Y260" s="35">
        <v>1173.71</v>
      </c>
      <c r="Z260" s="35">
        <v>1185.19</v>
      </c>
    </row>
    <row r="261" spans="2:26" x14ac:dyDescent="0.25">
      <c r="B261" s="34">
        <v>16</v>
      </c>
      <c r="C261" s="35">
        <v>1156.1199999999999</v>
      </c>
      <c r="D261" s="35">
        <v>1159.47</v>
      </c>
      <c r="E261" s="35">
        <v>1129.3</v>
      </c>
      <c r="F261" s="35">
        <v>1103.68</v>
      </c>
      <c r="G261" s="35">
        <v>1021.55</v>
      </c>
      <c r="H261" s="35">
        <v>1022</v>
      </c>
      <c r="I261" s="35">
        <v>975.49</v>
      </c>
      <c r="J261" s="35">
        <v>974.74</v>
      </c>
      <c r="K261" s="35">
        <v>974.82</v>
      </c>
      <c r="L261" s="35">
        <v>986.75</v>
      </c>
      <c r="M261" s="35">
        <v>1043.24</v>
      </c>
      <c r="N261" s="35">
        <v>1048.51</v>
      </c>
      <c r="O261" s="35">
        <v>1060.99</v>
      </c>
      <c r="P261" s="35">
        <v>1060.6300000000001</v>
      </c>
      <c r="Q261" s="35">
        <v>1062.76</v>
      </c>
      <c r="R261" s="35">
        <v>1059.52</v>
      </c>
      <c r="S261" s="35">
        <v>1062.3800000000001</v>
      </c>
      <c r="T261" s="35">
        <v>1064.0999999999999</v>
      </c>
      <c r="U261" s="35">
        <v>1056.9100000000001</v>
      </c>
      <c r="V261" s="35">
        <v>1056.31</v>
      </c>
      <c r="W261" s="35">
        <v>1059.46</v>
      </c>
      <c r="X261" s="35">
        <v>1073.0999999999999</v>
      </c>
      <c r="Y261" s="35">
        <v>1061.3900000000001</v>
      </c>
      <c r="Z261" s="35">
        <v>1101.73</v>
      </c>
    </row>
    <row r="262" spans="2:26" x14ac:dyDescent="0.25">
      <c r="B262" s="34">
        <v>17</v>
      </c>
      <c r="C262" s="35">
        <v>1057.99</v>
      </c>
      <c r="D262" s="35">
        <v>1017.86</v>
      </c>
      <c r="E262" s="35">
        <v>1010.28</v>
      </c>
      <c r="F262" s="35">
        <v>994.49</v>
      </c>
      <c r="G262" s="35">
        <v>1063.96</v>
      </c>
      <c r="H262" s="35">
        <v>1034.73</v>
      </c>
      <c r="I262" s="35">
        <v>1039.1199999999999</v>
      </c>
      <c r="J262" s="35">
        <v>1027.92</v>
      </c>
      <c r="K262" s="35">
        <v>1086.1600000000001</v>
      </c>
      <c r="L262" s="35">
        <v>1146.4000000000001</v>
      </c>
      <c r="M262" s="35">
        <v>1201.4100000000001</v>
      </c>
      <c r="N262" s="35">
        <v>1271.23</v>
      </c>
      <c r="O262" s="35">
        <v>1277.82</v>
      </c>
      <c r="P262" s="35">
        <v>1261.8800000000001</v>
      </c>
      <c r="Q262" s="35">
        <v>1256.6199999999999</v>
      </c>
      <c r="R262" s="35">
        <v>1270.53</v>
      </c>
      <c r="S262" s="35">
        <v>1256.31</v>
      </c>
      <c r="T262" s="35">
        <v>1204.97</v>
      </c>
      <c r="U262" s="35">
        <v>1198.1300000000001</v>
      </c>
      <c r="V262" s="35">
        <v>1207.18</v>
      </c>
      <c r="W262" s="35">
        <v>1232.55</v>
      </c>
      <c r="X262" s="35">
        <v>1207.42</v>
      </c>
      <c r="Y262" s="35">
        <v>1189.28</v>
      </c>
      <c r="Z262" s="35">
        <v>1151.8800000000001</v>
      </c>
    </row>
    <row r="263" spans="2:26" x14ac:dyDescent="0.25">
      <c r="B263" s="34">
        <v>18</v>
      </c>
      <c r="C263" s="35">
        <v>1135.3499999999999</v>
      </c>
      <c r="D263" s="35">
        <v>1060.2</v>
      </c>
      <c r="E263" s="35">
        <v>1053.7</v>
      </c>
      <c r="F263" s="35">
        <v>1017.08</v>
      </c>
      <c r="G263" s="35">
        <v>921.41</v>
      </c>
      <c r="H263" s="35">
        <v>909.41</v>
      </c>
      <c r="I263" s="35">
        <v>912.24</v>
      </c>
      <c r="J263" s="35">
        <v>928.58</v>
      </c>
      <c r="K263" s="35">
        <v>954.82</v>
      </c>
      <c r="L263" s="35">
        <v>1001.24</v>
      </c>
      <c r="M263" s="35">
        <v>1008.2</v>
      </c>
      <c r="N263" s="35">
        <v>1001.23</v>
      </c>
      <c r="O263" s="35">
        <v>1012.47</v>
      </c>
      <c r="P263" s="35">
        <v>1021.16</v>
      </c>
      <c r="Q263" s="35">
        <v>1042.82</v>
      </c>
      <c r="R263" s="35">
        <v>1057.23</v>
      </c>
      <c r="S263" s="35">
        <v>1046.24</v>
      </c>
      <c r="T263" s="35">
        <v>1016.91</v>
      </c>
      <c r="U263" s="35">
        <v>999.26</v>
      </c>
      <c r="V263" s="35">
        <v>979.49</v>
      </c>
      <c r="W263" s="35">
        <v>1015.7</v>
      </c>
      <c r="X263" s="35">
        <v>1022.81</v>
      </c>
      <c r="Y263" s="35">
        <v>1009.33</v>
      </c>
      <c r="Z263" s="35">
        <v>1003.39</v>
      </c>
    </row>
    <row r="264" spans="2:26" x14ac:dyDescent="0.25">
      <c r="B264" s="34">
        <v>19</v>
      </c>
      <c r="C264" s="35">
        <v>994.46</v>
      </c>
      <c r="D264" s="35">
        <v>980.68</v>
      </c>
      <c r="E264" s="35">
        <v>930</v>
      </c>
      <c r="F264" s="35">
        <v>916.04</v>
      </c>
      <c r="G264" s="35">
        <v>916.97</v>
      </c>
      <c r="H264" s="35">
        <v>915.96</v>
      </c>
      <c r="I264" s="35">
        <v>919.82</v>
      </c>
      <c r="J264" s="35">
        <v>930.74</v>
      </c>
      <c r="K264" s="35">
        <v>960.49</v>
      </c>
      <c r="L264" s="35">
        <v>993.8</v>
      </c>
      <c r="M264" s="35">
        <v>1009.29</v>
      </c>
      <c r="N264" s="35">
        <v>1032.72</v>
      </c>
      <c r="O264" s="35">
        <v>1055.8399999999999</v>
      </c>
      <c r="P264" s="35">
        <v>1028.1400000000001</v>
      </c>
      <c r="Q264" s="35">
        <v>1017.02</v>
      </c>
      <c r="R264" s="35">
        <v>1030.75</v>
      </c>
      <c r="S264" s="35">
        <v>1021.8</v>
      </c>
      <c r="T264" s="35">
        <v>1018.39</v>
      </c>
      <c r="U264" s="35">
        <v>1003.89</v>
      </c>
      <c r="V264" s="35">
        <v>1002.8</v>
      </c>
      <c r="W264" s="35">
        <v>1029.77</v>
      </c>
      <c r="X264" s="35">
        <v>1063.1500000000001</v>
      </c>
      <c r="Y264" s="35">
        <v>1068.06</v>
      </c>
      <c r="Z264" s="35">
        <v>1043</v>
      </c>
    </row>
    <row r="265" spans="2:26" x14ac:dyDescent="0.25">
      <c r="B265" s="34">
        <v>20</v>
      </c>
      <c r="C265" s="35">
        <v>1016.76</v>
      </c>
      <c r="D265" s="35">
        <v>986.71</v>
      </c>
      <c r="E265" s="35">
        <v>968.14</v>
      </c>
      <c r="F265" s="35">
        <v>928.56</v>
      </c>
      <c r="G265" s="35">
        <v>906.2</v>
      </c>
      <c r="H265" s="35">
        <v>903.92</v>
      </c>
      <c r="I265" s="35">
        <v>905.57</v>
      </c>
      <c r="J265" s="35">
        <v>915.37</v>
      </c>
      <c r="K265" s="35">
        <v>941.54</v>
      </c>
      <c r="L265" s="35">
        <v>977.07</v>
      </c>
      <c r="M265" s="35">
        <v>977.47</v>
      </c>
      <c r="N265" s="35">
        <v>1017.65</v>
      </c>
      <c r="O265" s="35">
        <v>1029.05</v>
      </c>
      <c r="P265" s="35">
        <v>1046.4100000000001</v>
      </c>
      <c r="Q265" s="35">
        <v>1042.1099999999999</v>
      </c>
      <c r="R265" s="35">
        <v>1068.55</v>
      </c>
      <c r="S265" s="35">
        <v>1038.97</v>
      </c>
      <c r="T265" s="35">
        <v>1031.22</v>
      </c>
      <c r="U265" s="35">
        <v>1015.33</v>
      </c>
      <c r="V265" s="35">
        <v>1014.8</v>
      </c>
      <c r="W265" s="35">
        <v>1031.8800000000001</v>
      </c>
      <c r="X265" s="35">
        <v>1028.1099999999999</v>
      </c>
      <c r="Y265" s="35">
        <v>989.2</v>
      </c>
      <c r="Z265" s="35">
        <v>1007.88</v>
      </c>
    </row>
    <row r="266" spans="2:26" x14ac:dyDescent="0.25">
      <c r="B266" s="34">
        <v>21</v>
      </c>
      <c r="C266" s="35">
        <v>1003</v>
      </c>
      <c r="D266" s="35">
        <v>983.56</v>
      </c>
      <c r="E266" s="35">
        <v>942.27</v>
      </c>
      <c r="F266" s="35">
        <v>902.17</v>
      </c>
      <c r="G266" s="35">
        <v>869.11</v>
      </c>
      <c r="H266" s="35">
        <v>862.35</v>
      </c>
      <c r="I266" s="35">
        <v>868.45</v>
      </c>
      <c r="J266" s="35">
        <v>882.55</v>
      </c>
      <c r="K266" s="35">
        <v>905.42</v>
      </c>
      <c r="L266" s="35">
        <v>942.14</v>
      </c>
      <c r="M266" s="35">
        <v>971.47</v>
      </c>
      <c r="N266" s="35">
        <v>998.07</v>
      </c>
      <c r="O266" s="35">
        <v>1010.9</v>
      </c>
      <c r="P266" s="35">
        <v>1037.3399999999999</v>
      </c>
      <c r="Q266" s="35">
        <v>1070.77</v>
      </c>
      <c r="R266" s="35">
        <v>1083.18</v>
      </c>
      <c r="S266" s="35">
        <v>1057.3699999999999</v>
      </c>
      <c r="T266" s="35">
        <v>1014.62</v>
      </c>
      <c r="U266" s="35">
        <v>1015.52</v>
      </c>
      <c r="V266" s="35">
        <v>991.37</v>
      </c>
      <c r="W266" s="35">
        <v>1000.78</v>
      </c>
      <c r="X266" s="35">
        <v>993.19</v>
      </c>
      <c r="Y266" s="35">
        <v>984.29</v>
      </c>
      <c r="Z266" s="35">
        <v>1002.23</v>
      </c>
    </row>
    <row r="267" spans="2:26" x14ac:dyDescent="0.25">
      <c r="B267" s="34">
        <v>22</v>
      </c>
      <c r="C267" s="35">
        <v>972.77</v>
      </c>
      <c r="D267" s="35">
        <v>955.18</v>
      </c>
      <c r="E267" s="35">
        <v>925.65</v>
      </c>
      <c r="F267" s="35">
        <v>908.38</v>
      </c>
      <c r="G267" s="35">
        <v>927.75</v>
      </c>
      <c r="H267" s="35">
        <v>904.75</v>
      </c>
      <c r="I267" s="35">
        <v>897.2</v>
      </c>
      <c r="J267" s="35">
        <v>901.73</v>
      </c>
      <c r="K267" s="35">
        <v>921.64</v>
      </c>
      <c r="L267" s="35">
        <v>941.82</v>
      </c>
      <c r="M267" s="35">
        <v>969.41</v>
      </c>
      <c r="N267" s="35">
        <v>1042.6600000000001</v>
      </c>
      <c r="O267" s="35">
        <v>1025.79</v>
      </c>
      <c r="P267" s="35">
        <v>1049.73</v>
      </c>
      <c r="Q267" s="35">
        <v>1026.3599999999999</v>
      </c>
      <c r="R267" s="35">
        <v>1027.42</v>
      </c>
      <c r="S267" s="35">
        <v>1042.17</v>
      </c>
      <c r="T267" s="35">
        <v>1035.19</v>
      </c>
      <c r="U267" s="35">
        <v>1030.7</v>
      </c>
      <c r="V267" s="35">
        <v>1022.35</v>
      </c>
      <c r="W267" s="35">
        <v>1044.6500000000001</v>
      </c>
      <c r="X267" s="35">
        <v>1082.6099999999999</v>
      </c>
      <c r="Y267" s="35">
        <v>1060.05</v>
      </c>
      <c r="Z267" s="35">
        <v>1066.5899999999999</v>
      </c>
    </row>
    <row r="268" spans="2:26" x14ac:dyDescent="0.25">
      <c r="B268" s="34">
        <v>23</v>
      </c>
      <c r="C268" s="35">
        <v>1025.04</v>
      </c>
      <c r="D268" s="35">
        <v>996.76</v>
      </c>
      <c r="E268" s="35">
        <v>969.72</v>
      </c>
      <c r="F268" s="35">
        <v>926.6</v>
      </c>
      <c r="G268" s="35">
        <v>920.88</v>
      </c>
      <c r="H268" s="35">
        <v>912.41</v>
      </c>
      <c r="I268" s="35">
        <v>910.86</v>
      </c>
      <c r="J268" s="35">
        <v>914.06</v>
      </c>
      <c r="K268" s="35">
        <v>930.35</v>
      </c>
      <c r="L268" s="35">
        <v>952.95</v>
      </c>
      <c r="M268" s="35">
        <v>978.12</v>
      </c>
      <c r="N268" s="35">
        <v>999.28</v>
      </c>
      <c r="O268" s="35">
        <v>1002.12</v>
      </c>
      <c r="P268" s="35">
        <v>1025.9000000000001</v>
      </c>
      <c r="Q268" s="35">
        <v>1018.54</v>
      </c>
      <c r="R268" s="35">
        <v>995.56</v>
      </c>
      <c r="S268" s="35">
        <v>993.75</v>
      </c>
      <c r="T268" s="35">
        <v>978.84</v>
      </c>
      <c r="U268" s="35">
        <v>969.01</v>
      </c>
      <c r="V268" s="35">
        <v>942.14</v>
      </c>
      <c r="W268" s="35">
        <v>973.56</v>
      </c>
      <c r="X268" s="35">
        <v>966.53</v>
      </c>
      <c r="Y268" s="35">
        <v>981.52</v>
      </c>
      <c r="Z268" s="35">
        <v>1027.7</v>
      </c>
    </row>
    <row r="269" spans="2:26" x14ac:dyDescent="0.25">
      <c r="B269" s="34">
        <v>24</v>
      </c>
      <c r="C269" s="35">
        <v>982.23</v>
      </c>
      <c r="D269" s="35">
        <v>958.57</v>
      </c>
      <c r="E269" s="35">
        <v>930.28</v>
      </c>
      <c r="F269" s="35">
        <v>913.78</v>
      </c>
      <c r="G269" s="35">
        <v>962.02</v>
      </c>
      <c r="H269" s="35">
        <v>951.88</v>
      </c>
      <c r="I269" s="35">
        <v>972.43</v>
      </c>
      <c r="J269" s="35">
        <v>996.49</v>
      </c>
      <c r="K269" s="35">
        <v>1008.84</v>
      </c>
      <c r="L269" s="35">
        <v>1056.6099999999999</v>
      </c>
      <c r="M269" s="35">
        <v>1091.1500000000001</v>
      </c>
      <c r="N269" s="35">
        <v>1133.29</v>
      </c>
      <c r="O269" s="35">
        <v>1213.95</v>
      </c>
      <c r="P269" s="35">
        <v>1216.8800000000001</v>
      </c>
      <c r="Q269" s="35">
        <v>1216.77</v>
      </c>
      <c r="R269" s="35">
        <v>1217.3699999999999</v>
      </c>
      <c r="S269" s="35">
        <v>1215.3599999999999</v>
      </c>
      <c r="T269" s="35">
        <v>1211.75</v>
      </c>
      <c r="U269" s="35">
        <v>1198.18</v>
      </c>
      <c r="V269" s="35">
        <v>1189.6500000000001</v>
      </c>
      <c r="W269" s="35">
        <v>1208.69</v>
      </c>
      <c r="X269" s="35">
        <v>1210.24</v>
      </c>
      <c r="Y269" s="35">
        <v>1184.54</v>
      </c>
      <c r="Z269" s="35">
        <v>1153.92</v>
      </c>
    </row>
    <row r="270" spans="2:26" x14ac:dyDescent="0.25">
      <c r="B270" s="34">
        <v>25</v>
      </c>
      <c r="C270" s="35">
        <v>1107.76</v>
      </c>
      <c r="D270" s="35">
        <v>1072.47</v>
      </c>
      <c r="E270" s="35">
        <v>1010.89</v>
      </c>
      <c r="F270" s="35">
        <v>960.77</v>
      </c>
      <c r="G270" s="35">
        <v>938.18</v>
      </c>
      <c r="H270" s="35">
        <v>931.8</v>
      </c>
      <c r="I270" s="35">
        <v>956.22</v>
      </c>
      <c r="J270" s="35">
        <v>981.75</v>
      </c>
      <c r="K270" s="35">
        <v>1009.65</v>
      </c>
      <c r="L270" s="35">
        <v>1039.24</v>
      </c>
      <c r="M270" s="35">
        <v>1090.6600000000001</v>
      </c>
      <c r="N270" s="35">
        <v>1139.73</v>
      </c>
      <c r="O270" s="35">
        <v>1172.6600000000001</v>
      </c>
      <c r="P270" s="35">
        <v>1202.5</v>
      </c>
      <c r="Q270" s="35">
        <v>1209.8399999999999</v>
      </c>
      <c r="R270" s="35">
        <v>1221.3399999999999</v>
      </c>
      <c r="S270" s="35">
        <v>1213.07</v>
      </c>
      <c r="T270" s="35">
        <v>1198.06</v>
      </c>
      <c r="U270" s="35">
        <v>1195.08</v>
      </c>
      <c r="V270" s="35">
        <v>1180.1199999999999</v>
      </c>
      <c r="W270" s="35">
        <v>1184.79</v>
      </c>
      <c r="X270" s="35">
        <v>1191.21</v>
      </c>
      <c r="Y270" s="35">
        <v>1184.1600000000001</v>
      </c>
      <c r="Z270" s="35">
        <v>1177.52</v>
      </c>
    </row>
    <row r="271" spans="2:26" x14ac:dyDescent="0.25">
      <c r="B271" s="34">
        <v>26</v>
      </c>
      <c r="C271" s="35">
        <v>1120.1400000000001</v>
      </c>
      <c r="D271" s="35">
        <v>1063.06</v>
      </c>
      <c r="E271" s="35">
        <v>1036.8499999999999</v>
      </c>
      <c r="F271" s="35">
        <v>1000.27</v>
      </c>
      <c r="G271" s="35">
        <v>941.86</v>
      </c>
      <c r="H271" s="35">
        <v>923.75</v>
      </c>
      <c r="I271" s="35">
        <v>961.7</v>
      </c>
      <c r="J271" s="35">
        <v>982.2</v>
      </c>
      <c r="K271" s="35">
        <v>1019.06</v>
      </c>
      <c r="L271" s="35">
        <v>1047.29</v>
      </c>
      <c r="M271" s="35">
        <v>1096.07</v>
      </c>
      <c r="N271" s="35">
        <v>1163.53</v>
      </c>
      <c r="O271" s="35">
        <v>1190.24</v>
      </c>
      <c r="P271" s="35">
        <v>1198.9100000000001</v>
      </c>
      <c r="Q271" s="35">
        <v>1197.42</v>
      </c>
      <c r="R271" s="35">
        <v>1198.1500000000001</v>
      </c>
      <c r="S271" s="35">
        <v>1193.01</v>
      </c>
      <c r="T271" s="35">
        <v>1190.08</v>
      </c>
      <c r="U271" s="35">
        <v>1191.29</v>
      </c>
      <c r="V271" s="35">
        <v>1179.82</v>
      </c>
      <c r="W271" s="35">
        <v>1206.21</v>
      </c>
      <c r="X271" s="35">
        <v>1212.83</v>
      </c>
      <c r="Y271" s="35">
        <v>1208.53</v>
      </c>
      <c r="Z271" s="35">
        <v>1178.42</v>
      </c>
    </row>
    <row r="272" spans="2:26" x14ac:dyDescent="0.25">
      <c r="B272" s="34">
        <v>27</v>
      </c>
      <c r="C272" s="35">
        <v>1138.31</v>
      </c>
      <c r="D272" s="35">
        <v>1102.45</v>
      </c>
      <c r="E272" s="35">
        <v>1032.19</v>
      </c>
      <c r="F272" s="35">
        <v>989.98</v>
      </c>
      <c r="G272" s="35">
        <v>923.57</v>
      </c>
      <c r="H272" s="35">
        <v>914.7</v>
      </c>
      <c r="I272" s="35">
        <v>911.44</v>
      </c>
      <c r="J272" s="35">
        <v>930.14</v>
      </c>
      <c r="K272" s="35">
        <v>942.35</v>
      </c>
      <c r="L272" s="35">
        <v>990.33</v>
      </c>
      <c r="M272" s="35">
        <v>1021.91</v>
      </c>
      <c r="N272" s="35">
        <v>1033.43</v>
      </c>
      <c r="O272" s="35">
        <v>1067.75</v>
      </c>
      <c r="P272" s="35">
        <v>1092.04</v>
      </c>
      <c r="Q272" s="35">
        <v>1088.75</v>
      </c>
      <c r="R272" s="35">
        <v>1057.51</v>
      </c>
      <c r="S272" s="35">
        <v>1047.19</v>
      </c>
      <c r="T272" s="35">
        <v>1043.5899999999999</v>
      </c>
      <c r="U272" s="35">
        <v>1049.43</v>
      </c>
      <c r="V272" s="35">
        <v>1037.1099999999999</v>
      </c>
      <c r="W272" s="35">
        <v>1052.17</v>
      </c>
      <c r="X272" s="35">
        <v>1052.4000000000001</v>
      </c>
      <c r="Y272" s="35">
        <v>1041.73</v>
      </c>
      <c r="Z272" s="35">
        <v>1048.3399999999999</v>
      </c>
    </row>
    <row r="273" spans="2:26" x14ac:dyDescent="0.25">
      <c r="B273" s="34">
        <v>28</v>
      </c>
      <c r="C273" s="35">
        <v>996.88</v>
      </c>
      <c r="D273" s="35">
        <v>969.16</v>
      </c>
      <c r="E273" s="35">
        <v>947.45</v>
      </c>
      <c r="F273" s="35">
        <v>922.78</v>
      </c>
      <c r="G273" s="35">
        <v>900.52</v>
      </c>
      <c r="H273" s="35">
        <v>888.08</v>
      </c>
      <c r="I273" s="35">
        <v>903.22</v>
      </c>
      <c r="J273" s="35">
        <v>928.11</v>
      </c>
      <c r="K273" s="35">
        <v>947.41</v>
      </c>
      <c r="L273" s="35">
        <v>970.89</v>
      </c>
      <c r="M273" s="35">
        <v>1018.5</v>
      </c>
      <c r="N273" s="35">
        <v>1052.1500000000001</v>
      </c>
      <c r="O273" s="35">
        <v>1096.43</v>
      </c>
      <c r="P273" s="35">
        <v>1122.76</v>
      </c>
      <c r="Q273" s="35">
        <v>1127.1500000000001</v>
      </c>
      <c r="R273" s="35">
        <v>1130.8800000000001</v>
      </c>
      <c r="S273" s="35">
        <v>1116.92</v>
      </c>
      <c r="T273" s="35">
        <v>1111.31</v>
      </c>
      <c r="U273" s="35">
        <v>1088.5899999999999</v>
      </c>
      <c r="V273" s="35">
        <v>1088.78</v>
      </c>
      <c r="W273" s="35">
        <v>1097.1400000000001</v>
      </c>
      <c r="X273" s="35">
        <v>1112.17</v>
      </c>
      <c r="Y273" s="35">
        <v>1127.0899999999999</v>
      </c>
      <c r="Z273" s="35">
        <v>1063.8499999999999</v>
      </c>
    </row>
    <row r="274" spans="2:26" x14ac:dyDescent="0.25">
      <c r="B274" s="34">
        <v>29</v>
      </c>
      <c r="C274" s="35">
        <v>1055.3699999999999</v>
      </c>
      <c r="D274" s="35">
        <v>998.34</v>
      </c>
      <c r="E274" s="35">
        <v>962.8</v>
      </c>
      <c r="F274" s="35">
        <v>950.42</v>
      </c>
      <c r="G274" s="35">
        <v>923.35</v>
      </c>
      <c r="H274" s="35">
        <v>914.8</v>
      </c>
      <c r="I274" s="35">
        <v>899.62</v>
      </c>
      <c r="J274" s="35">
        <v>915.07</v>
      </c>
      <c r="K274" s="35">
        <v>928.45</v>
      </c>
      <c r="L274" s="35">
        <v>931.67</v>
      </c>
      <c r="M274" s="35">
        <v>952.19</v>
      </c>
      <c r="N274" s="35">
        <v>1006</v>
      </c>
      <c r="O274" s="35">
        <v>1045.17</v>
      </c>
      <c r="P274" s="35">
        <v>1045.1600000000001</v>
      </c>
      <c r="Q274" s="35">
        <v>1037.26</v>
      </c>
      <c r="R274" s="35">
        <v>1041.71</v>
      </c>
      <c r="S274" s="35">
        <v>1043.07</v>
      </c>
      <c r="T274" s="35">
        <v>1042.52</v>
      </c>
      <c r="U274" s="35">
        <v>1031.55</v>
      </c>
      <c r="V274" s="35">
        <v>1032.46</v>
      </c>
      <c r="W274" s="35">
        <v>1048.56</v>
      </c>
      <c r="X274" s="35">
        <v>1069.77</v>
      </c>
      <c r="Y274" s="35">
        <v>1148.53</v>
      </c>
      <c r="Z274" s="35">
        <v>1092.1300000000001</v>
      </c>
    </row>
    <row r="275" spans="2:26" x14ac:dyDescent="0.25">
      <c r="B275" s="34">
        <v>30</v>
      </c>
      <c r="C275" s="35">
        <v>1052.3699999999999</v>
      </c>
      <c r="D275" s="35">
        <v>1022.01</v>
      </c>
      <c r="E275" s="35">
        <v>977.44</v>
      </c>
      <c r="F275" s="35">
        <v>926.23</v>
      </c>
      <c r="G275" s="35">
        <v>924.88</v>
      </c>
      <c r="H275" s="35">
        <v>914.81</v>
      </c>
      <c r="I275" s="35">
        <v>913.49</v>
      </c>
      <c r="J275" s="35">
        <v>917.87</v>
      </c>
      <c r="K275" s="35">
        <v>928.87</v>
      </c>
      <c r="L275" s="35">
        <v>938.71</v>
      </c>
      <c r="M275" s="35">
        <v>969.16</v>
      </c>
      <c r="N275" s="35">
        <v>995.65</v>
      </c>
      <c r="O275" s="35">
        <v>1036.1199999999999</v>
      </c>
      <c r="P275" s="35">
        <v>1070.48</v>
      </c>
      <c r="Q275" s="35">
        <v>1087.8800000000001</v>
      </c>
      <c r="R275" s="35">
        <v>1064.52</v>
      </c>
      <c r="S275" s="35">
        <v>1050.25</v>
      </c>
      <c r="T275" s="35">
        <v>1046.3399999999999</v>
      </c>
      <c r="U275" s="35">
        <v>1035.55</v>
      </c>
      <c r="V275" s="35">
        <v>1035.3</v>
      </c>
      <c r="W275" s="35">
        <v>1043.8699999999999</v>
      </c>
      <c r="X275" s="35">
        <v>1048.71</v>
      </c>
      <c r="Y275" s="35">
        <v>1088.8699999999999</v>
      </c>
      <c r="Z275" s="35">
        <v>1093.74</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1115.53</v>
      </c>
      <c r="D282" s="35">
        <v>1078.6199999999999</v>
      </c>
      <c r="E282" s="35">
        <v>1074.6600000000001</v>
      </c>
      <c r="F282" s="35">
        <v>1071.5899999999999</v>
      </c>
      <c r="G282" s="35">
        <v>973.76</v>
      </c>
      <c r="H282" s="35">
        <v>984.91</v>
      </c>
      <c r="I282" s="35">
        <v>995.59</v>
      </c>
      <c r="J282" s="35">
        <v>1004.05</v>
      </c>
      <c r="K282" s="35">
        <v>1016.32</v>
      </c>
      <c r="L282" s="35">
        <v>1011.65</v>
      </c>
      <c r="M282" s="35">
        <v>1036.57</v>
      </c>
      <c r="N282" s="35">
        <v>1049.03</v>
      </c>
      <c r="O282" s="35">
        <v>1041.57</v>
      </c>
      <c r="P282" s="35">
        <v>1037.68</v>
      </c>
      <c r="Q282" s="35">
        <v>972.43</v>
      </c>
      <c r="R282" s="35">
        <v>919.2</v>
      </c>
      <c r="S282" s="35">
        <v>1013.95</v>
      </c>
      <c r="T282" s="35">
        <v>959.26</v>
      </c>
      <c r="U282" s="35">
        <v>956.6</v>
      </c>
      <c r="V282" s="35">
        <v>922.71</v>
      </c>
      <c r="W282" s="35">
        <v>997.22</v>
      </c>
      <c r="X282" s="35">
        <v>968.59</v>
      </c>
      <c r="Y282" s="35">
        <v>961.72</v>
      </c>
      <c r="Z282" s="35">
        <v>1022.46</v>
      </c>
    </row>
    <row r="283" spans="2:26" x14ac:dyDescent="0.25">
      <c r="B283" s="34">
        <v>2</v>
      </c>
      <c r="C283" s="35">
        <v>952.32</v>
      </c>
      <c r="D283" s="35">
        <v>938.89</v>
      </c>
      <c r="E283" s="35">
        <v>939.47</v>
      </c>
      <c r="F283" s="35">
        <v>938.88</v>
      </c>
      <c r="G283" s="35">
        <v>1035.77</v>
      </c>
      <c r="H283" s="35">
        <v>1038.46</v>
      </c>
      <c r="I283" s="35">
        <v>1036.99</v>
      </c>
      <c r="J283" s="35">
        <v>1048.76</v>
      </c>
      <c r="K283" s="35">
        <v>1054.1600000000001</v>
      </c>
      <c r="L283" s="35">
        <v>1047.9000000000001</v>
      </c>
      <c r="M283" s="35">
        <v>1063.43</v>
      </c>
      <c r="N283" s="35">
        <v>1081.3699999999999</v>
      </c>
      <c r="O283" s="35">
        <v>1101.92</v>
      </c>
      <c r="P283" s="35">
        <v>1115.1400000000001</v>
      </c>
      <c r="Q283" s="35">
        <v>1106.81</v>
      </c>
      <c r="R283" s="35">
        <v>1094.81</v>
      </c>
      <c r="S283" s="35">
        <v>1093.2</v>
      </c>
      <c r="T283" s="35">
        <v>1032.96</v>
      </c>
      <c r="U283" s="35">
        <v>1056.83</v>
      </c>
      <c r="V283" s="35">
        <v>1065.32</v>
      </c>
      <c r="W283" s="35">
        <v>1091.8499999999999</v>
      </c>
      <c r="X283" s="35">
        <v>1093.8699999999999</v>
      </c>
      <c r="Y283" s="35">
        <v>1099.7</v>
      </c>
      <c r="Z283" s="35">
        <v>1105.75</v>
      </c>
    </row>
    <row r="284" spans="2:26" x14ac:dyDescent="0.25">
      <c r="B284" s="34">
        <v>3</v>
      </c>
      <c r="C284" s="35">
        <v>1006.24</v>
      </c>
      <c r="D284" s="35">
        <v>993.12</v>
      </c>
      <c r="E284" s="35">
        <v>989.3</v>
      </c>
      <c r="F284" s="35">
        <v>990</v>
      </c>
      <c r="G284" s="35">
        <v>1123.83</v>
      </c>
      <c r="H284" s="35">
        <v>1104.78</v>
      </c>
      <c r="I284" s="35">
        <v>1088.6500000000001</v>
      </c>
      <c r="J284" s="35">
        <v>1088.55</v>
      </c>
      <c r="K284" s="35">
        <v>1133.26</v>
      </c>
      <c r="L284" s="35">
        <v>1176.8</v>
      </c>
      <c r="M284" s="35">
        <v>1228.57</v>
      </c>
      <c r="N284" s="35">
        <v>1253.1099999999999</v>
      </c>
      <c r="O284" s="35">
        <v>1248.54</v>
      </c>
      <c r="P284" s="35">
        <v>1247.72</v>
      </c>
      <c r="Q284" s="35">
        <v>1247.29</v>
      </c>
      <c r="R284" s="35">
        <v>1252.26</v>
      </c>
      <c r="S284" s="35">
        <v>1243.08</v>
      </c>
      <c r="T284" s="35">
        <v>1240.9100000000001</v>
      </c>
      <c r="U284" s="35">
        <v>1247.44</v>
      </c>
      <c r="V284" s="35">
        <v>1241.97</v>
      </c>
      <c r="W284" s="35">
        <v>1266.6500000000001</v>
      </c>
      <c r="X284" s="35">
        <v>1260.46</v>
      </c>
      <c r="Y284" s="35">
        <v>1295.3399999999999</v>
      </c>
      <c r="Z284" s="35">
        <v>1275.95</v>
      </c>
    </row>
    <row r="285" spans="2:26" x14ac:dyDescent="0.25">
      <c r="B285" s="34">
        <v>4</v>
      </c>
      <c r="C285" s="35">
        <v>1278.06</v>
      </c>
      <c r="D285" s="35">
        <v>1213.5999999999999</v>
      </c>
      <c r="E285" s="35">
        <v>1207.1500000000001</v>
      </c>
      <c r="F285" s="35">
        <v>1165.1199999999999</v>
      </c>
      <c r="G285" s="35">
        <v>1156.45</v>
      </c>
      <c r="H285" s="35">
        <v>1151.42</v>
      </c>
      <c r="I285" s="35">
        <v>1146.95</v>
      </c>
      <c r="J285" s="35">
        <v>1085.03</v>
      </c>
      <c r="K285" s="35">
        <v>1116.51</v>
      </c>
      <c r="L285" s="35">
        <v>1182.8499999999999</v>
      </c>
      <c r="M285" s="35">
        <v>1266.68</v>
      </c>
      <c r="N285" s="35">
        <v>1317.88</v>
      </c>
      <c r="O285" s="35">
        <v>1312.95</v>
      </c>
      <c r="P285" s="35">
        <v>1308.31</v>
      </c>
      <c r="Q285" s="35">
        <v>1303.4000000000001</v>
      </c>
      <c r="R285" s="35">
        <v>1308.1199999999999</v>
      </c>
      <c r="S285" s="35">
        <v>1297.55</v>
      </c>
      <c r="T285" s="35">
        <v>1294.74</v>
      </c>
      <c r="U285" s="35">
        <v>1295.18</v>
      </c>
      <c r="V285" s="35">
        <v>1287.46</v>
      </c>
      <c r="W285" s="35">
        <v>1306.7</v>
      </c>
      <c r="X285" s="35">
        <v>1311.09</v>
      </c>
      <c r="Y285" s="35">
        <v>1310.22</v>
      </c>
      <c r="Z285" s="35">
        <v>1282.01</v>
      </c>
    </row>
    <row r="286" spans="2:26" x14ac:dyDescent="0.25">
      <c r="B286" s="34">
        <v>5</v>
      </c>
      <c r="C286" s="35">
        <v>1277.23</v>
      </c>
      <c r="D286" s="35">
        <v>1226.76</v>
      </c>
      <c r="E286" s="35">
        <v>1148.3399999999999</v>
      </c>
      <c r="F286" s="35">
        <v>1148.57</v>
      </c>
      <c r="G286" s="35">
        <v>1092.0999999999999</v>
      </c>
      <c r="H286" s="35">
        <v>1088.8</v>
      </c>
      <c r="I286" s="35">
        <v>1092.57</v>
      </c>
      <c r="J286" s="35">
        <v>1081.05</v>
      </c>
      <c r="K286" s="35">
        <v>1110.27</v>
      </c>
      <c r="L286" s="35">
        <v>1191.46</v>
      </c>
      <c r="M286" s="35">
        <v>1259.32</v>
      </c>
      <c r="N286" s="35">
        <v>1299.3900000000001</v>
      </c>
      <c r="O286" s="35">
        <v>1301.2</v>
      </c>
      <c r="P286" s="35">
        <v>1318.67</v>
      </c>
      <c r="Q286" s="35">
        <v>1309.67</v>
      </c>
      <c r="R286" s="35">
        <v>1311.73</v>
      </c>
      <c r="S286" s="35">
        <v>1284.08</v>
      </c>
      <c r="T286" s="35">
        <v>1282.2</v>
      </c>
      <c r="U286" s="35">
        <v>1282.06</v>
      </c>
      <c r="V286" s="35">
        <v>1247.3399999999999</v>
      </c>
      <c r="W286" s="35">
        <v>1289.3900000000001</v>
      </c>
      <c r="X286" s="35">
        <v>1287.3699999999999</v>
      </c>
      <c r="Y286" s="35">
        <v>1304.5899999999999</v>
      </c>
      <c r="Z286" s="35">
        <v>1310.3</v>
      </c>
    </row>
    <row r="287" spans="2:26" x14ac:dyDescent="0.25">
      <c r="B287" s="34">
        <v>6</v>
      </c>
      <c r="C287" s="35">
        <v>1290.3900000000001</v>
      </c>
      <c r="D287" s="35">
        <v>1215.0899999999999</v>
      </c>
      <c r="E287" s="35">
        <v>1177.8599999999999</v>
      </c>
      <c r="F287" s="35">
        <v>1173.1199999999999</v>
      </c>
      <c r="G287" s="35">
        <v>1133.32</v>
      </c>
      <c r="H287" s="35">
        <v>1117.8900000000001</v>
      </c>
      <c r="I287" s="35">
        <v>1106.55</v>
      </c>
      <c r="J287" s="35">
        <v>1076.4100000000001</v>
      </c>
      <c r="K287" s="35">
        <v>1128.51</v>
      </c>
      <c r="L287" s="35">
        <v>1169.1500000000001</v>
      </c>
      <c r="M287" s="35">
        <v>1179.45</v>
      </c>
      <c r="N287" s="35">
        <v>1200.25</v>
      </c>
      <c r="O287" s="35">
        <v>1244.33</v>
      </c>
      <c r="P287" s="35">
        <v>1252.22</v>
      </c>
      <c r="Q287" s="35">
        <v>1237.07</v>
      </c>
      <c r="R287" s="35">
        <v>1238.18</v>
      </c>
      <c r="S287" s="35">
        <v>1216.24</v>
      </c>
      <c r="T287" s="35">
        <v>1210.07</v>
      </c>
      <c r="U287" s="35">
        <v>1225.1300000000001</v>
      </c>
      <c r="V287" s="35">
        <v>1219.0899999999999</v>
      </c>
      <c r="W287" s="35">
        <v>1249.9000000000001</v>
      </c>
      <c r="X287" s="35">
        <v>1244.83</v>
      </c>
      <c r="Y287" s="35">
        <v>1252.8900000000001</v>
      </c>
      <c r="Z287" s="35">
        <v>1252.23</v>
      </c>
    </row>
    <row r="288" spans="2:26" x14ac:dyDescent="0.25">
      <c r="B288" s="34">
        <v>7</v>
      </c>
      <c r="C288" s="35">
        <v>1237.32</v>
      </c>
      <c r="D288" s="35">
        <v>1190.6600000000001</v>
      </c>
      <c r="E288" s="35">
        <v>1161.9000000000001</v>
      </c>
      <c r="F288" s="35">
        <v>1116.01</v>
      </c>
      <c r="G288" s="35">
        <v>1156.75</v>
      </c>
      <c r="H288" s="35">
        <v>1152.76</v>
      </c>
      <c r="I288" s="35">
        <v>1106.6500000000001</v>
      </c>
      <c r="J288" s="35">
        <v>1129.95</v>
      </c>
      <c r="K288" s="35">
        <v>1186.3599999999999</v>
      </c>
      <c r="L288" s="35">
        <v>1254.18</v>
      </c>
      <c r="M288" s="35">
        <v>1324.33</v>
      </c>
      <c r="N288" s="35">
        <v>1366.44</v>
      </c>
      <c r="O288" s="35">
        <v>1402.84</v>
      </c>
      <c r="P288" s="35">
        <v>1414.23</v>
      </c>
      <c r="Q288" s="35">
        <v>1402.63</v>
      </c>
      <c r="R288" s="35">
        <v>1398.58</v>
      </c>
      <c r="S288" s="35">
        <v>1385.93</v>
      </c>
      <c r="T288" s="35">
        <v>1381.13</v>
      </c>
      <c r="U288" s="35">
        <v>1367.43</v>
      </c>
      <c r="V288" s="35">
        <v>1350.62</v>
      </c>
      <c r="W288" s="35">
        <v>1383.38</v>
      </c>
      <c r="X288" s="35">
        <v>1362.29</v>
      </c>
      <c r="Y288" s="35">
        <v>1360.5</v>
      </c>
      <c r="Z288" s="35">
        <v>1355.86</v>
      </c>
    </row>
    <row r="289" spans="2:26" x14ac:dyDescent="0.25">
      <c r="B289" s="34">
        <v>8</v>
      </c>
      <c r="C289" s="35">
        <v>1338.6</v>
      </c>
      <c r="D289" s="35">
        <v>1321.81</v>
      </c>
      <c r="E289" s="35">
        <v>1291.6099999999999</v>
      </c>
      <c r="F289" s="35">
        <v>1220.1300000000001</v>
      </c>
      <c r="G289" s="35">
        <v>1235.68</v>
      </c>
      <c r="H289" s="35">
        <v>1225.9000000000001</v>
      </c>
      <c r="I289" s="35">
        <v>1241.6400000000001</v>
      </c>
      <c r="J289" s="35">
        <v>1272.72</v>
      </c>
      <c r="K289" s="35">
        <v>1306.9100000000001</v>
      </c>
      <c r="L289" s="35">
        <v>1308.1500000000001</v>
      </c>
      <c r="M289" s="35">
        <v>1307.83</v>
      </c>
      <c r="N289" s="35">
        <v>1363.27</v>
      </c>
      <c r="O289" s="35">
        <v>1377.02</v>
      </c>
      <c r="P289" s="35">
        <v>1370.19</v>
      </c>
      <c r="Q289" s="35">
        <v>1358.94</v>
      </c>
      <c r="R289" s="35">
        <v>1366.86</v>
      </c>
      <c r="S289" s="35">
        <v>1363.84</v>
      </c>
      <c r="T289" s="35">
        <v>1357.66</v>
      </c>
      <c r="U289" s="35">
        <v>1356.45</v>
      </c>
      <c r="V289" s="35">
        <v>1345.42</v>
      </c>
      <c r="W289" s="35">
        <v>1358.36</v>
      </c>
      <c r="X289" s="35">
        <v>1377.79</v>
      </c>
      <c r="Y289" s="35">
        <v>1383.64</v>
      </c>
      <c r="Z289" s="35">
        <v>1354.03</v>
      </c>
    </row>
    <row r="290" spans="2:26" x14ac:dyDescent="0.25">
      <c r="B290" s="34">
        <v>9</v>
      </c>
      <c r="C290" s="35">
        <v>1351.56</v>
      </c>
      <c r="D290" s="35">
        <v>1307.5899999999999</v>
      </c>
      <c r="E290" s="35">
        <v>1291.44</v>
      </c>
      <c r="F290" s="35">
        <v>1208.28</v>
      </c>
      <c r="G290" s="35">
        <v>1178.98</v>
      </c>
      <c r="H290" s="35">
        <v>1161.01</v>
      </c>
      <c r="I290" s="35">
        <v>1145.6500000000001</v>
      </c>
      <c r="J290" s="35">
        <v>1162.3499999999999</v>
      </c>
      <c r="K290" s="35">
        <v>1184.93</v>
      </c>
      <c r="L290" s="35">
        <v>1190.47</v>
      </c>
      <c r="M290" s="35">
        <v>1181.53</v>
      </c>
      <c r="N290" s="35">
        <v>1200.9000000000001</v>
      </c>
      <c r="O290" s="35">
        <v>1273.1300000000001</v>
      </c>
      <c r="P290" s="35">
        <v>1274.03</v>
      </c>
      <c r="Q290" s="35">
        <v>1268.31</v>
      </c>
      <c r="R290" s="35">
        <v>1263.21</v>
      </c>
      <c r="S290" s="35">
        <v>1263.6400000000001</v>
      </c>
      <c r="T290" s="35">
        <v>1266.8</v>
      </c>
      <c r="U290" s="35">
        <v>1275.21</v>
      </c>
      <c r="V290" s="35">
        <v>1270</v>
      </c>
      <c r="W290" s="35">
        <v>1294.5</v>
      </c>
      <c r="X290" s="35">
        <v>1299.3699999999999</v>
      </c>
      <c r="Y290" s="35">
        <v>1315.24</v>
      </c>
      <c r="Z290" s="35">
        <v>1334.66</v>
      </c>
    </row>
    <row r="291" spans="2:26" x14ac:dyDescent="0.25">
      <c r="B291" s="34">
        <v>10</v>
      </c>
      <c r="C291" s="35">
        <v>1315.47</v>
      </c>
      <c r="D291" s="35">
        <v>1241.5999999999999</v>
      </c>
      <c r="E291" s="35">
        <v>1230.8399999999999</v>
      </c>
      <c r="F291" s="35">
        <v>1212.75</v>
      </c>
      <c r="G291" s="35">
        <v>1173.31</v>
      </c>
      <c r="H291" s="35">
        <v>1168.42</v>
      </c>
      <c r="I291" s="35">
        <v>1186.01</v>
      </c>
      <c r="J291" s="35">
        <v>1199.18</v>
      </c>
      <c r="K291" s="35">
        <v>1202.55</v>
      </c>
      <c r="L291" s="35">
        <v>1242.08</v>
      </c>
      <c r="M291" s="35">
        <v>1280.21</v>
      </c>
      <c r="N291" s="35">
        <v>1313.19</v>
      </c>
      <c r="O291" s="35">
        <v>1324.84</v>
      </c>
      <c r="P291" s="35">
        <v>1313.36</v>
      </c>
      <c r="Q291" s="35">
        <v>1335.2</v>
      </c>
      <c r="R291" s="35">
        <v>1342.09</v>
      </c>
      <c r="S291" s="35">
        <v>1333.49</v>
      </c>
      <c r="T291" s="35">
        <v>1330.35</v>
      </c>
      <c r="U291" s="35">
        <v>1311.51</v>
      </c>
      <c r="V291" s="35">
        <v>1315.06</v>
      </c>
      <c r="W291" s="35">
        <v>1309.08</v>
      </c>
      <c r="X291" s="35">
        <v>1312.75</v>
      </c>
      <c r="Y291" s="35">
        <v>1298.22</v>
      </c>
      <c r="Z291" s="35">
        <v>1292.1500000000001</v>
      </c>
    </row>
    <row r="292" spans="2:26" x14ac:dyDescent="0.25">
      <c r="B292" s="34">
        <v>11</v>
      </c>
      <c r="C292" s="35">
        <v>1295.81</v>
      </c>
      <c r="D292" s="35">
        <v>1264.44</v>
      </c>
      <c r="E292" s="35">
        <v>1212.07</v>
      </c>
      <c r="F292" s="35">
        <v>1174</v>
      </c>
      <c r="G292" s="35">
        <v>1140.08</v>
      </c>
      <c r="H292" s="35">
        <v>1123.6099999999999</v>
      </c>
      <c r="I292" s="35">
        <v>1153.26</v>
      </c>
      <c r="J292" s="35">
        <v>1161.04</v>
      </c>
      <c r="K292" s="35">
        <v>1169.8599999999999</v>
      </c>
      <c r="L292" s="35">
        <v>1191.53</v>
      </c>
      <c r="M292" s="35">
        <v>1236.03</v>
      </c>
      <c r="N292" s="35">
        <v>1276.23</v>
      </c>
      <c r="O292" s="35">
        <v>1290.67</v>
      </c>
      <c r="P292" s="35">
        <v>1291.49</v>
      </c>
      <c r="Q292" s="35">
        <v>1278.47</v>
      </c>
      <c r="R292" s="35">
        <v>1280.3699999999999</v>
      </c>
      <c r="S292" s="35">
        <v>1273.3399999999999</v>
      </c>
      <c r="T292" s="35">
        <v>1267.01</v>
      </c>
      <c r="U292" s="35">
        <v>1249.69</v>
      </c>
      <c r="V292" s="35">
        <v>1253.3599999999999</v>
      </c>
      <c r="W292" s="35">
        <v>1272.3699999999999</v>
      </c>
      <c r="X292" s="35">
        <v>1295.27</v>
      </c>
      <c r="Y292" s="35">
        <v>1261.8599999999999</v>
      </c>
      <c r="Z292" s="35">
        <v>1258.3599999999999</v>
      </c>
    </row>
    <row r="293" spans="2:26" x14ac:dyDescent="0.25">
      <c r="B293" s="34">
        <v>12</v>
      </c>
      <c r="C293" s="35">
        <v>1269.2</v>
      </c>
      <c r="D293" s="35">
        <v>1245.45</v>
      </c>
      <c r="E293" s="35">
        <v>1211.8699999999999</v>
      </c>
      <c r="F293" s="35">
        <v>1157.8599999999999</v>
      </c>
      <c r="G293" s="35">
        <v>1088.47</v>
      </c>
      <c r="H293" s="35">
        <v>1083.97</v>
      </c>
      <c r="I293" s="35">
        <v>1083.5999999999999</v>
      </c>
      <c r="J293" s="35">
        <v>1082.97</v>
      </c>
      <c r="K293" s="35">
        <v>1090.98</v>
      </c>
      <c r="L293" s="35">
        <v>1121.1099999999999</v>
      </c>
      <c r="M293" s="35">
        <v>1156.19</v>
      </c>
      <c r="N293" s="35">
        <v>1210.81</v>
      </c>
      <c r="O293" s="35">
        <v>1253.44</v>
      </c>
      <c r="P293" s="35">
        <v>1230.28</v>
      </c>
      <c r="Q293" s="35">
        <v>1218.19</v>
      </c>
      <c r="R293" s="35">
        <v>1220.54</v>
      </c>
      <c r="S293" s="35">
        <v>1214.6300000000001</v>
      </c>
      <c r="T293" s="35">
        <v>1182.58</v>
      </c>
      <c r="U293" s="35">
        <v>1171.07</v>
      </c>
      <c r="V293" s="35">
        <v>1172.3800000000001</v>
      </c>
      <c r="W293" s="35">
        <v>1188.23</v>
      </c>
      <c r="X293" s="35">
        <v>1199.8599999999999</v>
      </c>
      <c r="Y293" s="35">
        <v>1200.25</v>
      </c>
      <c r="Z293" s="35">
        <v>1198.92</v>
      </c>
    </row>
    <row r="294" spans="2:26" x14ac:dyDescent="0.25">
      <c r="B294" s="34">
        <v>13</v>
      </c>
      <c r="C294" s="35">
        <v>1136.8399999999999</v>
      </c>
      <c r="D294" s="35">
        <v>1139.58</v>
      </c>
      <c r="E294" s="35">
        <v>1103.5899999999999</v>
      </c>
      <c r="F294" s="35">
        <v>1086.29</v>
      </c>
      <c r="G294" s="35">
        <v>1070.83</v>
      </c>
      <c r="H294" s="35">
        <v>1067.3699999999999</v>
      </c>
      <c r="I294" s="35">
        <v>1082.8599999999999</v>
      </c>
      <c r="J294" s="35">
        <v>1102.04</v>
      </c>
      <c r="K294" s="35">
        <v>1140.9000000000001</v>
      </c>
      <c r="L294" s="35">
        <v>1135.49</v>
      </c>
      <c r="M294" s="35">
        <v>1162.54</v>
      </c>
      <c r="N294" s="35">
        <v>1232.72</v>
      </c>
      <c r="O294" s="35">
        <v>1245.3900000000001</v>
      </c>
      <c r="P294" s="35">
        <v>1245.71</v>
      </c>
      <c r="Q294" s="35">
        <v>1241.28</v>
      </c>
      <c r="R294" s="35">
        <v>1242.53</v>
      </c>
      <c r="S294" s="35">
        <v>1237.43</v>
      </c>
      <c r="T294" s="35">
        <v>1237.7</v>
      </c>
      <c r="U294" s="35">
        <v>1209.1500000000001</v>
      </c>
      <c r="V294" s="35">
        <v>1196.19</v>
      </c>
      <c r="W294" s="35">
        <v>1218.96</v>
      </c>
      <c r="X294" s="35">
        <v>1231.93</v>
      </c>
      <c r="Y294" s="35">
        <v>1231.74</v>
      </c>
      <c r="Z294" s="35">
        <v>1246.33</v>
      </c>
    </row>
    <row r="295" spans="2:26" x14ac:dyDescent="0.25">
      <c r="B295" s="34">
        <v>14</v>
      </c>
      <c r="C295" s="35">
        <v>1161.99</v>
      </c>
      <c r="D295" s="35">
        <v>1114.29</v>
      </c>
      <c r="E295" s="35">
        <v>1115.5</v>
      </c>
      <c r="F295" s="35">
        <v>1111.0999999999999</v>
      </c>
      <c r="G295" s="35">
        <v>1113.45</v>
      </c>
      <c r="H295" s="35">
        <v>1095.1600000000001</v>
      </c>
      <c r="I295" s="35">
        <v>1121.55</v>
      </c>
      <c r="J295" s="35">
        <v>1148.83</v>
      </c>
      <c r="K295" s="35">
        <v>1162.72</v>
      </c>
      <c r="L295" s="35">
        <v>1196.96</v>
      </c>
      <c r="M295" s="35">
        <v>1253.93</v>
      </c>
      <c r="N295" s="35">
        <v>1281.6300000000001</v>
      </c>
      <c r="O295" s="35">
        <v>1278.5999999999999</v>
      </c>
      <c r="P295" s="35">
        <v>1278.68</v>
      </c>
      <c r="Q295" s="35">
        <v>1275.29</v>
      </c>
      <c r="R295" s="35">
        <v>1273.96</v>
      </c>
      <c r="S295" s="35">
        <v>1265.25</v>
      </c>
      <c r="T295" s="35">
        <v>1259.31</v>
      </c>
      <c r="U295" s="35">
        <v>1236.4000000000001</v>
      </c>
      <c r="V295" s="35">
        <v>1237.69</v>
      </c>
      <c r="W295" s="35">
        <v>1268.6300000000001</v>
      </c>
      <c r="X295" s="35">
        <v>1280.3699999999999</v>
      </c>
      <c r="Y295" s="35">
        <v>1251.27</v>
      </c>
      <c r="Z295" s="35">
        <v>1270.9100000000001</v>
      </c>
    </row>
    <row r="296" spans="2:26" x14ac:dyDescent="0.25">
      <c r="B296" s="34">
        <v>15</v>
      </c>
      <c r="C296" s="35">
        <v>1265.47</v>
      </c>
      <c r="D296" s="35">
        <v>1242.29</v>
      </c>
      <c r="E296" s="35">
        <v>1204.17</v>
      </c>
      <c r="F296" s="35">
        <v>1194.24</v>
      </c>
      <c r="G296" s="35">
        <v>1188.04</v>
      </c>
      <c r="H296" s="35">
        <v>1165.68</v>
      </c>
      <c r="I296" s="35">
        <v>1142.02</v>
      </c>
      <c r="J296" s="35">
        <v>1126.44</v>
      </c>
      <c r="K296" s="35">
        <v>1150.72</v>
      </c>
      <c r="L296" s="35">
        <v>1156.1500000000001</v>
      </c>
      <c r="M296" s="35">
        <v>1215.8599999999999</v>
      </c>
      <c r="N296" s="35">
        <v>1244.05</v>
      </c>
      <c r="O296" s="35">
        <v>1264.46</v>
      </c>
      <c r="P296" s="35">
        <v>1273.06</v>
      </c>
      <c r="Q296" s="35">
        <v>1261.1600000000001</v>
      </c>
      <c r="R296" s="35">
        <v>1257.8599999999999</v>
      </c>
      <c r="S296" s="35">
        <v>1201.22</v>
      </c>
      <c r="T296" s="35">
        <v>1241.31</v>
      </c>
      <c r="U296" s="35">
        <v>1228.3800000000001</v>
      </c>
      <c r="V296" s="35">
        <v>1230.6500000000001</v>
      </c>
      <c r="W296" s="35">
        <v>1263.46</v>
      </c>
      <c r="X296" s="35">
        <v>1259.69</v>
      </c>
      <c r="Y296" s="35">
        <v>1270.54</v>
      </c>
      <c r="Z296" s="35">
        <v>1282.02</v>
      </c>
    </row>
    <row r="297" spans="2:26" x14ac:dyDescent="0.25">
      <c r="B297" s="34">
        <v>16</v>
      </c>
      <c r="C297" s="35">
        <v>1252.95</v>
      </c>
      <c r="D297" s="35">
        <v>1256.3</v>
      </c>
      <c r="E297" s="35">
        <v>1226.1300000000001</v>
      </c>
      <c r="F297" s="35">
        <v>1200.51</v>
      </c>
      <c r="G297" s="35">
        <v>1118.3800000000001</v>
      </c>
      <c r="H297" s="35">
        <v>1118.83</v>
      </c>
      <c r="I297" s="35">
        <v>1072.32</v>
      </c>
      <c r="J297" s="35">
        <v>1071.57</v>
      </c>
      <c r="K297" s="35">
        <v>1071.6500000000001</v>
      </c>
      <c r="L297" s="35">
        <v>1083.58</v>
      </c>
      <c r="M297" s="35">
        <v>1140.07</v>
      </c>
      <c r="N297" s="35">
        <v>1145.3399999999999</v>
      </c>
      <c r="O297" s="35">
        <v>1157.82</v>
      </c>
      <c r="P297" s="35">
        <v>1157.46</v>
      </c>
      <c r="Q297" s="35">
        <v>1159.5899999999999</v>
      </c>
      <c r="R297" s="35">
        <v>1156.3499999999999</v>
      </c>
      <c r="S297" s="35">
        <v>1159.21</v>
      </c>
      <c r="T297" s="35">
        <v>1160.93</v>
      </c>
      <c r="U297" s="35">
        <v>1153.74</v>
      </c>
      <c r="V297" s="35">
        <v>1153.1400000000001</v>
      </c>
      <c r="W297" s="35">
        <v>1156.29</v>
      </c>
      <c r="X297" s="35">
        <v>1169.93</v>
      </c>
      <c r="Y297" s="35">
        <v>1158.22</v>
      </c>
      <c r="Z297" s="35">
        <v>1198.56</v>
      </c>
    </row>
    <row r="298" spans="2:26" x14ac:dyDescent="0.25">
      <c r="B298" s="34">
        <v>17</v>
      </c>
      <c r="C298" s="35">
        <v>1154.82</v>
      </c>
      <c r="D298" s="35">
        <v>1114.69</v>
      </c>
      <c r="E298" s="35">
        <v>1107.1099999999999</v>
      </c>
      <c r="F298" s="35">
        <v>1091.32</v>
      </c>
      <c r="G298" s="35">
        <v>1160.79</v>
      </c>
      <c r="H298" s="35">
        <v>1131.56</v>
      </c>
      <c r="I298" s="35">
        <v>1135.95</v>
      </c>
      <c r="J298" s="35">
        <v>1124.75</v>
      </c>
      <c r="K298" s="35">
        <v>1182.99</v>
      </c>
      <c r="L298" s="35">
        <v>1243.23</v>
      </c>
      <c r="M298" s="35">
        <v>1298.24</v>
      </c>
      <c r="N298" s="35">
        <v>1368.06</v>
      </c>
      <c r="O298" s="35">
        <v>1374.65</v>
      </c>
      <c r="P298" s="35">
        <v>1358.71</v>
      </c>
      <c r="Q298" s="35">
        <v>1353.45</v>
      </c>
      <c r="R298" s="35">
        <v>1367.36</v>
      </c>
      <c r="S298" s="35">
        <v>1353.14</v>
      </c>
      <c r="T298" s="35">
        <v>1301.8</v>
      </c>
      <c r="U298" s="35">
        <v>1294.96</v>
      </c>
      <c r="V298" s="35">
        <v>1304.01</v>
      </c>
      <c r="W298" s="35">
        <v>1329.38</v>
      </c>
      <c r="X298" s="35">
        <v>1304.25</v>
      </c>
      <c r="Y298" s="35">
        <v>1286.1099999999999</v>
      </c>
      <c r="Z298" s="35">
        <v>1248.71</v>
      </c>
    </row>
    <row r="299" spans="2:26" x14ac:dyDescent="0.25">
      <c r="B299" s="34">
        <v>18</v>
      </c>
      <c r="C299" s="35">
        <v>1232.18</v>
      </c>
      <c r="D299" s="35">
        <v>1157.03</v>
      </c>
      <c r="E299" s="35">
        <v>1150.53</v>
      </c>
      <c r="F299" s="35">
        <v>1113.9100000000001</v>
      </c>
      <c r="G299" s="35">
        <v>1018.24</v>
      </c>
      <c r="H299" s="35">
        <v>1006.24</v>
      </c>
      <c r="I299" s="35">
        <v>1009.07</v>
      </c>
      <c r="J299" s="35">
        <v>1025.4100000000001</v>
      </c>
      <c r="K299" s="35">
        <v>1051.6500000000001</v>
      </c>
      <c r="L299" s="35">
        <v>1098.07</v>
      </c>
      <c r="M299" s="35">
        <v>1105.03</v>
      </c>
      <c r="N299" s="35">
        <v>1098.06</v>
      </c>
      <c r="O299" s="35">
        <v>1109.3</v>
      </c>
      <c r="P299" s="35">
        <v>1117.99</v>
      </c>
      <c r="Q299" s="35">
        <v>1139.6500000000001</v>
      </c>
      <c r="R299" s="35">
        <v>1154.06</v>
      </c>
      <c r="S299" s="35">
        <v>1143.07</v>
      </c>
      <c r="T299" s="35">
        <v>1113.74</v>
      </c>
      <c r="U299" s="35">
        <v>1096.0899999999999</v>
      </c>
      <c r="V299" s="35">
        <v>1076.32</v>
      </c>
      <c r="W299" s="35">
        <v>1112.53</v>
      </c>
      <c r="X299" s="35">
        <v>1119.6400000000001</v>
      </c>
      <c r="Y299" s="35">
        <v>1106.1600000000001</v>
      </c>
      <c r="Z299" s="35">
        <v>1100.22</v>
      </c>
    </row>
    <row r="300" spans="2:26" x14ac:dyDescent="0.25">
      <c r="B300" s="34">
        <v>19</v>
      </c>
      <c r="C300" s="35">
        <v>1091.29</v>
      </c>
      <c r="D300" s="35">
        <v>1077.51</v>
      </c>
      <c r="E300" s="35">
        <v>1026.83</v>
      </c>
      <c r="F300" s="35">
        <v>1012.87</v>
      </c>
      <c r="G300" s="35">
        <v>1013.8</v>
      </c>
      <c r="H300" s="35">
        <v>1012.79</v>
      </c>
      <c r="I300" s="35">
        <v>1016.65</v>
      </c>
      <c r="J300" s="35">
        <v>1027.57</v>
      </c>
      <c r="K300" s="35">
        <v>1057.32</v>
      </c>
      <c r="L300" s="35">
        <v>1090.6300000000001</v>
      </c>
      <c r="M300" s="35">
        <v>1106.1199999999999</v>
      </c>
      <c r="N300" s="35">
        <v>1129.55</v>
      </c>
      <c r="O300" s="35">
        <v>1152.67</v>
      </c>
      <c r="P300" s="35">
        <v>1124.97</v>
      </c>
      <c r="Q300" s="35">
        <v>1113.8499999999999</v>
      </c>
      <c r="R300" s="35">
        <v>1127.58</v>
      </c>
      <c r="S300" s="35">
        <v>1118.6300000000001</v>
      </c>
      <c r="T300" s="35">
        <v>1115.22</v>
      </c>
      <c r="U300" s="35">
        <v>1100.72</v>
      </c>
      <c r="V300" s="35">
        <v>1099.6300000000001</v>
      </c>
      <c r="W300" s="35">
        <v>1126.5999999999999</v>
      </c>
      <c r="X300" s="35">
        <v>1159.98</v>
      </c>
      <c r="Y300" s="35">
        <v>1164.8900000000001</v>
      </c>
      <c r="Z300" s="35">
        <v>1139.83</v>
      </c>
    </row>
    <row r="301" spans="2:26" x14ac:dyDescent="0.25">
      <c r="B301" s="34">
        <v>20</v>
      </c>
      <c r="C301" s="35">
        <v>1113.5899999999999</v>
      </c>
      <c r="D301" s="35">
        <v>1083.54</v>
      </c>
      <c r="E301" s="35">
        <v>1064.97</v>
      </c>
      <c r="F301" s="35">
        <v>1025.3900000000001</v>
      </c>
      <c r="G301" s="35">
        <v>1003.03</v>
      </c>
      <c r="H301" s="35">
        <v>1000.75</v>
      </c>
      <c r="I301" s="35">
        <v>1002.4</v>
      </c>
      <c r="J301" s="35">
        <v>1012.2</v>
      </c>
      <c r="K301" s="35">
        <v>1038.3699999999999</v>
      </c>
      <c r="L301" s="35">
        <v>1073.9000000000001</v>
      </c>
      <c r="M301" s="35">
        <v>1074.3</v>
      </c>
      <c r="N301" s="35">
        <v>1114.48</v>
      </c>
      <c r="O301" s="35">
        <v>1125.8800000000001</v>
      </c>
      <c r="P301" s="35">
        <v>1143.24</v>
      </c>
      <c r="Q301" s="35">
        <v>1138.94</v>
      </c>
      <c r="R301" s="35">
        <v>1165.3800000000001</v>
      </c>
      <c r="S301" s="35">
        <v>1135.8</v>
      </c>
      <c r="T301" s="35">
        <v>1128.05</v>
      </c>
      <c r="U301" s="35">
        <v>1112.1600000000001</v>
      </c>
      <c r="V301" s="35">
        <v>1111.6300000000001</v>
      </c>
      <c r="W301" s="35">
        <v>1128.71</v>
      </c>
      <c r="X301" s="35">
        <v>1124.94</v>
      </c>
      <c r="Y301" s="35">
        <v>1086.03</v>
      </c>
      <c r="Z301" s="35">
        <v>1104.71</v>
      </c>
    </row>
    <row r="302" spans="2:26" x14ac:dyDescent="0.25">
      <c r="B302" s="34">
        <v>21</v>
      </c>
      <c r="C302" s="35">
        <v>1099.83</v>
      </c>
      <c r="D302" s="35">
        <v>1080.3900000000001</v>
      </c>
      <c r="E302" s="35">
        <v>1039.0999999999999</v>
      </c>
      <c r="F302" s="35">
        <v>999</v>
      </c>
      <c r="G302" s="35">
        <v>965.94</v>
      </c>
      <c r="H302" s="35">
        <v>959.18</v>
      </c>
      <c r="I302" s="35">
        <v>965.28</v>
      </c>
      <c r="J302" s="35">
        <v>979.38</v>
      </c>
      <c r="K302" s="35">
        <v>1002.25</v>
      </c>
      <c r="L302" s="35">
        <v>1038.97</v>
      </c>
      <c r="M302" s="35">
        <v>1068.3</v>
      </c>
      <c r="N302" s="35">
        <v>1094.9000000000001</v>
      </c>
      <c r="O302" s="35">
        <v>1107.73</v>
      </c>
      <c r="P302" s="35">
        <v>1134.17</v>
      </c>
      <c r="Q302" s="35">
        <v>1167.5999999999999</v>
      </c>
      <c r="R302" s="35">
        <v>1180.01</v>
      </c>
      <c r="S302" s="35">
        <v>1154.2</v>
      </c>
      <c r="T302" s="35">
        <v>1111.45</v>
      </c>
      <c r="U302" s="35">
        <v>1112.3499999999999</v>
      </c>
      <c r="V302" s="35">
        <v>1088.2</v>
      </c>
      <c r="W302" s="35">
        <v>1097.6099999999999</v>
      </c>
      <c r="X302" s="35">
        <v>1090.02</v>
      </c>
      <c r="Y302" s="35">
        <v>1081.1199999999999</v>
      </c>
      <c r="Z302" s="35">
        <v>1099.06</v>
      </c>
    </row>
    <row r="303" spans="2:26" x14ac:dyDescent="0.25">
      <c r="B303" s="34">
        <v>22</v>
      </c>
      <c r="C303" s="35">
        <v>1069.5999999999999</v>
      </c>
      <c r="D303" s="35">
        <v>1052.01</v>
      </c>
      <c r="E303" s="35">
        <v>1022.48</v>
      </c>
      <c r="F303" s="35">
        <v>1005.21</v>
      </c>
      <c r="G303" s="35">
        <v>1024.58</v>
      </c>
      <c r="H303" s="35">
        <v>1001.58</v>
      </c>
      <c r="I303" s="35">
        <v>994.03</v>
      </c>
      <c r="J303" s="35">
        <v>998.56</v>
      </c>
      <c r="K303" s="35">
        <v>1018.47</v>
      </c>
      <c r="L303" s="35">
        <v>1038.6500000000001</v>
      </c>
      <c r="M303" s="35">
        <v>1066.24</v>
      </c>
      <c r="N303" s="35">
        <v>1139.49</v>
      </c>
      <c r="O303" s="35">
        <v>1122.6199999999999</v>
      </c>
      <c r="P303" s="35">
        <v>1146.56</v>
      </c>
      <c r="Q303" s="35">
        <v>1123.19</v>
      </c>
      <c r="R303" s="35">
        <v>1124.25</v>
      </c>
      <c r="S303" s="35">
        <v>1139</v>
      </c>
      <c r="T303" s="35">
        <v>1132.02</v>
      </c>
      <c r="U303" s="35">
        <v>1127.53</v>
      </c>
      <c r="V303" s="35">
        <v>1119.18</v>
      </c>
      <c r="W303" s="35">
        <v>1141.48</v>
      </c>
      <c r="X303" s="35">
        <v>1179.44</v>
      </c>
      <c r="Y303" s="35">
        <v>1156.8800000000001</v>
      </c>
      <c r="Z303" s="35">
        <v>1163.42</v>
      </c>
    </row>
    <row r="304" spans="2:26" x14ac:dyDescent="0.25">
      <c r="B304" s="34">
        <v>23</v>
      </c>
      <c r="C304" s="35">
        <v>1121.8699999999999</v>
      </c>
      <c r="D304" s="35">
        <v>1093.5899999999999</v>
      </c>
      <c r="E304" s="35">
        <v>1066.55</v>
      </c>
      <c r="F304" s="35">
        <v>1023.43</v>
      </c>
      <c r="G304" s="35">
        <v>1017.71</v>
      </c>
      <c r="H304" s="35">
        <v>1009.24</v>
      </c>
      <c r="I304" s="35">
        <v>1007.69</v>
      </c>
      <c r="J304" s="35">
        <v>1010.89</v>
      </c>
      <c r="K304" s="35">
        <v>1027.18</v>
      </c>
      <c r="L304" s="35">
        <v>1049.78</v>
      </c>
      <c r="M304" s="35">
        <v>1074.95</v>
      </c>
      <c r="N304" s="35">
        <v>1096.1099999999999</v>
      </c>
      <c r="O304" s="35">
        <v>1098.95</v>
      </c>
      <c r="P304" s="35">
        <v>1122.73</v>
      </c>
      <c r="Q304" s="35">
        <v>1115.3699999999999</v>
      </c>
      <c r="R304" s="35">
        <v>1092.3900000000001</v>
      </c>
      <c r="S304" s="35">
        <v>1090.58</v>
      </c>
      <c r="T304" s="35">
        <v>1075.67</v>
      </c>
      <c r="U304" s="35">
        <v>1065.8399999999999</v>
      </c>
      <c r="V304" s="35">
        <v>1038.97</v>
      </c>
      <c r="W304" s="35">
        <v>1070.3900000000001</v>
      </c>
      <c r="X304" s="35">
        <v>1063.3599999999999</v>
      </c>
      <c r="Y304" s="35">
        <v>1078.3499999999999</v>
      </c>
      <c r="Z304" s="35">
        <v>1124.53</v>
      </c>
    </row>
    <row r="305" spans="2:26" x14ac:dyDescent="0.25">
      <c r="B305" s="34">
        <v>24</v>
      </c>
      <c r="C305" s="35">
        <v>1079.06</v>
      </c>
      <c r="D305" s="35">
        <v>1055.4000000000001</v>
      </c>
      <c r="E305" s="35">
        <v>1027.1099999999999</v>
      </c>
      <c r="F305" s="35">
        <v>1010.61</v>
      </c>
      <c r="G305" s="35">
        <v>1058.8499999999999</v>
      </c>
      <c r="H305" s="35">
        <v>1048.71</v>
      </c>
      <c r="I305" s="35">
        <v>1069.26</v>
      </c>
      <c r="J305" s="35">
        <v>1093.32</v>
      </c>
      <c r="K305" s="35">
        <v>1105.67</v>
      </c>
      <c r="L305" s="35">
        <v>1153.44</v>
      </c>
      <c r="M305" s="35">
        <v>1187.98</v>
      </c>
      <c r="N305" s="35">
        <v>1230.1199999999999</v>
      </c>
      <c r="O305" s="35">
        <v>1310.78</v>
      </c>
      <c r="P305" s="35">
        <v>1313.71</v>
      </c>
      <c r="Q305" s="35">
        <v>1313.6</v>
      </c>
      <c r="R305" s="35">
        <v>1314.2</v>
      </c>
      <c r="S305" s="35">
        <v>1312.19</v>
      </c>
      <c r="T305" s="35">
        <v>1308.58</v>
      </c>
      <c r="U305" s="35">
        <v>1295.01</v>
      </c>
      <c r="V305" s="35">
        <v>1286.48</v>
      </c>
      <c r="W305" s="35">
        <v>1305.52</v>
      </c>
      <c r="X305" s="35">
        <v>1307.07</v>
      </c>
      <c r="Y305" s="35">
        <v>1281.3699999999999</v>
      </c>
      <c r="Z305" s="35">
        <v>1250.75</v>
      </c>
    </row>
    <row r="306" spans="2:26" x14ac:dyDescent="0.25">
      <c r="B306" s="34">
        <v>25</v>
      </c>
      <c r="C306" s="35">
        <v>1204.5899999999999</v>
      </c>
      <c r="D306" s="35">
        <v>1169.3</v>
      </c>
      <c r="E306" s="35">
        <v>1107.72</v>
      </c>
      <c r="F306" s="35">
        <v>1057.5999999999999</v>
      </c>
      <c r="G306" s="35">
        <v>1035.01</v>
      </c>
      <c r="H306" s="35">
        <v>1028.6300000000001</v>
      </c>
      <c r="I306" s="35">
        <v>1053.05</v>
      </c>
      <c r="J306" s="35">
        <v>1078.58</v>
      </c>
      <c r="K306" s="35">
        <v>1106.48</v>
      </c>
      <c r="L306" s="35">
        <v>1136.07</v>
      </c>
      <c r="M306" s="35">
        <v>1187.49</v>
      </c>
      <c r="N306" s="35">
        <v>1236.56</v>
      </c>
      <c r="O306" s="35">
        <v>1269.49</v>
      </c>
      <c r="P306" s="35">
        <v>1299.33</v>
      </c>
      <c r="Q306" s="35">
        <v>1306.67</v>
      </c>
      <c r="R306" s="35">
        <v>1318.17</v>
      </c>
      <c r="S306" s="35">
        <v>1309.9000000000001</v>
      </c>
      <c r="T306" s="35">
        <v>1294.8900000000001</v>
      </c>
      <c r="U306" s="35">
        <v>1291.9100000000001</v>
      </c>
      <c r="V306" s="35">
        <v>1276.95</v>
      </c>
      <c r="W306" s="35">
        <v>1281.6199999999999</v>
      </c>
      <c r="X306" s="35">
        <v>1288.04</v>
      </c>
      <c r="Y306" s="35">
        <v>1280.99</v>
      </c>
      <c r="Z306" s="35">
        <v>1274.3499999999999</v>
      </c>
    </row>
    <row r="307" spans="2:26" x14ac:dyDescent="0.25">
      <c r="B307" s="34">
        <v>26</v>
      </c>
      <c r="C307" s="35">
        <v>1216.97</v>
      </c>
      <c r="D307" s="35">
        <v>1159.8900000000001</v>
      </c>
      <c r="E307" s="35">
        <v>1133.68</v>
      </c>
      <c r="F307" s="35">
        <v>1097.0999999999999</v>
      </c>
      <c r="G307" s="35">
        <v>1038.69</v>
      </c>
      <c r="H307" s="35">
        <v>1020.58</v>
      </c>
      <c r="I307" s="35">
        <v>1058.53</v>
      </c>
      <c r="J307" s="35">
        <v>1079.03</v>
      </c>
      <c r="K307" s="35">
        <v>1115.8900000000001</v>
      </c>
      <c r="L307" s="35">
        <v>1144.1199999999999</v>
      </c>
      <c r="M307" s="35">
        <v>1192.9000000000001</v>
      </c>
      <c r="N307" s="35">
        <v>1260.3599999999999</v>
      </c>
      <c r="O307" s="35">
        <v>1287.07</v>
      </c>
      <c r="P307" s="35">
        <v>1295.74</v>
      </c>
      <c r="Q307" s="35">
        <v>1294.25</v>
      </c>
      <c r="R307" s="35">
        <v>1294.98</v>
      </c>
      <c r="S307" s="35">
        <v>1289.8399999999999</v>
      </c>
      <c r="T307" s="35">
        <v>1286.9100000000001</v>
      </c>
      <c r="U307" s="35">
        <v>1288.1199999999999</v>
      </c>
      <c r="V307" s="35">
        <v>1276.6500000000001</v>
      </c>
      <c r="W307" s="35">
        <v>1303.04</v>
      </c>
      <c r="X307" s="35">
        <v>1309.6600000000001</v>
      </c>
      <c r="Y307" s="35">
        <v>1305.3599999999999</v>
      </c>
      <c r="Z307" s="35">
        <v>1275.25</v>
      </c>
    </row>
    <row r="308" spans="2:26" x14ac:dyDescent="0.25">
      <c r="B308" s="34">
        <v>27</v>
      </c>
      <c r="C308" s="35">
        <v>1235.1400000000001</v>
      </c>
      <c r="D308" s="35">
        <v>1199.28</v>
      </c>
      <c r="E308" s="35">
        <v>1129.02</v>
      </c>
      <c r="F308" s="35">
        <v>1086.81</v>
      </c>
      <c r="G308" s="35">
        <v>1020.4</v>
      </c>
      <c r="H308" s="35">
        <v>1011.53</v>
      </c>
      <c r="I308" s="35">
        <v>1008.27</v>
      </c>
      <c r="J308" s="35">
        <v>1026.97</v>
      </c>
      <c r="K308" s="35">
        <v>1039.18</v>
      </c>
      <c r="L308" s="35">
        <v>1087.1600000000001</v>
      </c>
      <c r="M308" s="35">
        <v>1118.74</v>
      </c>
      <c r="N308" s="35">
        <v>1130.26</v>
      </c>
      <c r="O308" s="35">
        <v>1164.58</v>
      </c>
      <c r="P308" s="35">
        <v>1188.8699999999999</v>
      </c>
      <c r="Q308" s="35">
        <v>1185.58</v>
      </c>
      <c r="R308" s="35">
        <v>1154.3399999999999</v>
      </c>
      <c r="S308" s="35">
        <v>1144.02</v>
      </c>
      <c r="T308" s="35">
        <v>1140.42</v>
      </c>
      <c r="U308" s="35">
        <v>1146.26</v>
      </c>
      <c r="V308" s="35">
        <v>1133.94</v>
      </c>
      <c r="W308" s="35">
        <v>1149</v>
      </c>
      <c r="X308" s="35">
        <v>1149.23</v>
      </c>
      <c r="Y308" s="35">
        <v>1138.56</v>
      </c>
      <c r="Z308" s="35">
        <v>1145.17</v>
      </c>
    </row>
    <row r="309" spans="2:26" x14ac:dyDescent="0.25">
      <c r="B309" s="34">
        <v>28</v>
      </c>
      <c r="C309" s="35">
        <v>1093.71</v>
      </c>
      <c r="D309" s="35">
        <v>1065.99</v>
      </c>
      <c r="E309" s="35">
        <v>1044.28</v>
      </c>
      <c r="F309" s="35">
        <v>1019.61</v>
      </c>
      <c r="G309" s="35">
        <v>997.35</v>
      </c>
      <c r="H309" s="35">
        <v>984.91</v>
      </c>
      <c r="I309" s="35">
        <v>1000.05</v>
      </c>
      <c r="J309" s="35">
        <v>1024.94</v>
      </c>
      <c r="K309" s="35">
        <v>1044.24</v>
      </c>
      <c r="L309" s="35">
        <v>1067.72</v>
      </c>
      <c r="M309" s="35">
        <v>1115.33</v>
      </c>
      <c r="N309" s="35">
        <v>1148.98</v>
      </c>
      <c r="O309" s="35">
        <v>1193.26</v>
      </c>
      <c r="P309" s="35">
        <v>1219.5899999999999</v>
      </c>
      <c r="Q309" s="35">
        <v>1223.98</v>
      </c>
      <c r="R309" s="35">
        <v>1227.71</v>
      </c>
      <c r="S309" s="35">
        <v>1213.75</v>
      </c>
      <c r="T309" s="35">
        <v>1208.1400000000001</v>
      </c>
      <c r="U309" s="35">
        <v>1185.42</v>
      </c>
      <c r="V309" s="35">
        <v>1185.6099999999999</v>
      </c>
      <c r="W309" s="35">
        <v>1193.97</v>
      </c>
      <c r="X309" s="35">
        <v>1209</v>
      </c>
      <c r="Y309" s="35">
        <v>1223.92</v>
      </c>
      <c r="Z309" s="35">
        <v>1160.68</v>
      </c>
    </row>
    <row r="310" spans="2:26" x14ac:dyDescent="0.25">
      <c r="B310" s="34">
        <v>29</v>
      </c>
      <c r="C310" s="35">
        <v>1152.2</v>
      </c>
      <c r="D310" s="35">
        <v>1095.17</v>
      </c>
      <c r="E310" s="35">
        <v>1059.6300000000001</v>
      </c>
      <c r="F310" s="35">
        <v>1047.25</v>
      </c>
      <c r="G310" s="35">
        <v>1020.18</v>
      </c>
      <c r="H310" s="35">
        <v>1011.63</v>
      </c>
      <c r="I310" s="35">
        <v>996.45</v>
      </c>
      <c r="J310" s="35">
        <v>1011.9</v>
      </c>
      <c r="K310" s="35">
        <v>1025.28</v>
      </c>
      <c r="L310" s="35">
        <v>1028.5</v>
      </c>
      <c r="M310" s="35">
        <v>1049.02</v>
      </c>
      <c r="N310" s="35">
        <v>1102.83</v>
      </c>
      <c r="O310" s="35">
        <v>1142</v>
      </c>
      <c r="P310" s="35">
        <v>1141.99</v>
      </c>
      <c r="Q310" s="35">
        <v>1134.0899999999999</v>
      </c>
      <c r="R310" s="35">
        <v>1138.54</v>
      </c>
      <c r="S310" s="35">
        <v>1139.9000000000001</v>
      </c>
      <c r="T310" s="35">
        <v>1139.3499999999999</v>
      </c>
      <c r="U310" s="35">
        <v>1128.3800000000001</v>
      </c>
      <c r="V310" s="35">
        <v>1129.29</v>
      </c>
      <c r="W310" s="35">
        <v>1145.3900000000001</v>
      </c>
      <c r="X310" s="35">
        <v>1166.5999999999999</v>
      </c>
      <c r="Y310" s="35">
        <v>1245.3599999999999</v>
      </c>
      <c r="Z310" s="35">
        <v>1188.96</v>
      </c>
    </row>
    <row r="311" spans="2:26" x14ac:dyDescent="0.25">
      <c r="B311" s="34">
        <v>30</v>
      </c>
      <c r="C311" s="35">
        <v>1149.2</v>
      </c>
      <c r="D311" s="35">
        <v>1118.8399999999999</v>
      </c>
      <c r="E311" s="35">
        <v>1074.27</v>
      </c>
      <c r="F311" s="35">
        <v>1023.06</v>
      </c>
      <c r="G311" s="35">
        <v>1021.71</v>
      </c>
      <c r="H311" s="35">
        <v>1011.64</v>
      </c>
      <c r="I311" s="35">
        <v>1010.32</v>
      </c>
      <c r="J311" s="35">
        <v>1014.7</v>
      </c>
      <c r="K311" s="35">
        <v>1025.7</v>
      </c>
      <c r="L311" s="35">
        <v>1035.54</v>
      </c>
      <c r="M311" s="35">
        <v>1065.99</v>
      </c>
      <c r="N311" s="35">
        <v>1092.48</v>
      </c>
      <c r="O311" s="35">
        <v>1132.95</v>
      </c>
      <c r="P311" s="35">
        <v>1167.31</v>
      </c>
      <c r="Q311" s="35">
        <v>1184.71</v>
      </c>
      <c r="R311" s="35">
        <v>1161.3499999999999</v>
      </c>
      <c r="S311" s="35">
        <v>1147.08</v>
      </c>
      <c r="T311" s="35">
        <v>1143.17</v>
      </c>
      <c r="U311" s="35">
        <v>1132.3800000000001</v>
      </c>
      <c r="V311" s="35">
        <v>1132.1300000000001</v>
      </c>
      <c r="W311" s="35">
        <v>1140.7</v>
      </c>
      <c r="X311" s="35">
        <v>1145.54</v>
      </c>
      <c r="Y311" s="35">
        <v>1185.7</v>
      </c>
      <c r="Z311" s="35">
        <v>1190.57</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1313.18</v>
      </c>
      <c r="D318" s="35">
        <v>1276.27</v>
      </c>
      <c r="E318" s="35">
        <v>1272.31</v>
      </c>
      <c r="F318" s="35">
        <v>1269.24</v>
      </c>
      <c r="G318" s="35">
        <v>1171.4100000000001</v>
      </c>
      <c r="H318" s="35">
        <v>1182.56</v>
      </c>
      <c r="I318" s="35">
        <v>1193.24</v>
      </c>
      <c r="J318" s="35">
        <v>1201.7</v>
      </c>
      <c r="K318" s="35">
        <v>1213.97</v>
      </c>
      <c r="L318" s="35">
        <v>1209.3</v>
      </c>
      <c r="M318" s="35">
        <v>1234.22</v>
      </c>
      <c r="N318" s="35">
        <v>1246.68</v>
      </c>
      <c r="O318" s="35">
        <v>1239.22</v>
      </c>
      <c r="P318" s="35">
        <v>1235.33</v>
      </c>
      <c r="Q318" s="35">
        <v>1170.08</v>
      </c>
      <c r="R318" s="35">
        <v>1116.8499999999999</v>
      </c>
      <c r="S318" s="35">
        <v>1211.5999999999999</v>
      </c>
      <c r="T318" s="35">
        <v>1156.9100000000001</v>
      </c>
      <c r="U318" s="35">
        <v>1154.25</v>
      </c>
      <c r="V318" s="35">
        <v>1120.3599999999999</v>
      </c>
      <c r="W318" s="35">
        <v>1194.8699999999999</v>
      </c>
      <c r="X318" s="35">
        <v>1166.24</v>
      </c>
      <c r="Y318" s="35">
        <v>1159.3699999999999</v>
      </c>
      <c r="Z318" s="35">
        <v>1220.1099999999999</v>
      </c>
    </row>
    <row r="319" spans="2:26" x14ac:dyDescent="0.25">
      <c r="B319" s="34">
        <v>2</v>
      </c>
      <c r="C319" s="35">
        <v>1149.97</v>
      </c>
      <c r="D319" s="35">
        <v>1136.54</v>
      </c>
      <c r="E319" s="35">
        <v>1137.1199999999999</v>
      </c>
      <c r="F319" s="35">
        <v>1136.53</v>
      </c>
      <c r="G319" s="35">
        <v>1233.42</v>
      </c>
      <c r="H319" s="35">
        <v>1236.1099999999999</v>
      </c>
      <c r="I319" s="35">
        <v>1234.6400000000001</v>
      </c>
      <c r="J319" s="35">
        <v>1246.4100000000001</v>
      </c>
      <c r="K319" s="35">
        <v>1251.81</v>
      </c>
      <c r="L319" s="35">
        <v>1245.55</v>
      </c>
      <c r="M319" s="35">
        <v>1261.08</v>
      </c>
      <c r="N319" s="35">
        <v>1279.02</v>
      </c>
      <c r="O319" s="35">
        <v>1299.57</v>
      </c>
      <c r="P319" s="35">
        <v>1312.79</v>
      </c>
      <c r="Q319" s="35">
        <v>1304.46</v>
      </c>
      <c r="R319" s="35">
        <v>1292.46</v>
      </c>
      <c r="S319" s="35">
        <v>1290.8499999999999</v>
      </c>
      <c r="T319" s="35">
        <v>1230.6099999999999</v>
      </c>
      <c r="U319" s="35">
        <v>1254.48</v>
      </c>
      <c r="V319" s="35">
        <v>1262.97</v>
      </c>
      <c r="W319" s="35">
        <v>1289.5</v>
      </c>
      <c r="X319" s="35">
        <v>1291.52</v>
      </c>
      <c r="Y319" s="35">
        <v>1297.3499999999999</v>
      </c>
      <c r="Z319" s="35">
        <v>1303.4000000000001</v>
      </c>
    </row>
    <row r="320" spans="2:26" x14ac:dyDescent="0.25">
      <c r="B320" s="34">
        <v>3</v>
      </c>
      <c r="C320" s="35">
        <v>1203.8900000000001</v>
      </c>
      <c r="D320" s="35">
        <v>1190.77</v>
      </c>
      <c r="E320" s="35">
        <v>1186.95</v>
      </c>
      <c r="F320" s="35">
        <v>1187.6500000000001</v>
      </c>
      <c r="G320" s="35">
        <v>1321.48</v>
      </c>
      <c r="H320" s="35">
        <v>1302.43</v>
      </c>
      <c r="I320" s="35">
        <v>1286.3</v>
      </c>
      <c r="J320" s="35">
        <v>1286.2</v>
      </c>
      <c r="K320" s="35">
        <v>1330.91</v>
      </c>
      <c r="L320" s="35">
        <v>1374.45</v>
      </c>
      <c r="M320" s="35">
        <v>1426.22</v>
      </c>
      <c r="N320" s="35">
        <v>1450.76</v>
      </c>
      <c r="O320" s="35">
        <v>1446.19</v>
      </c>
      <c r="P320" s="35">
        <v>1445.37</v>
      </c>
      <c r="Q320" s="35">
        <v>1444.94</v>
      </c>
      <c r="R320" s="35">
        <v>1449.91</v>
      </c>
      <c r="S320" s="35">
        <v>1440.73</v>
      </c>
      <c r="T320" s="35">
        <v>1438.56</v>
      </c>
      <c r="U320" s="35">
        <v>1445.09</v>
      </c>
      <c r="V320" s="35">
        <v>1439.62</v>
      </c>
      <c r="W320" s="35">
        <v>1464.3</v>
      </c>
      <c r="X320" s="35">
        <v>1458.11</v>
      </c>
      <c r="Y320" s="35">
        <v>1492.99</v>
      </c>
      <c r="Z320" s="35">
        <v>1473.6</v>
      </c>
    </row>
    <row r="321" spans="2:26" x14ac:dyDescent="0.25">
      <c r="B321" s="34">
        <v>4</v>
      </c>
      <c r="C321" s="35">
        <v>1475.71</v>
      </c>
      <c r="D321" s="35">
        <v>1411.25</v>
      </c>
      <c r="E321" s="35">
        <v>1404.8</v>
      </c>
      <c r="F321" s="35">
        <v>1362.77</v>
      </c>
      <c r="G321" s="35">
        <v>1354.1</v>
      </c>
      <c r="H321" s="35">
        <v>1349.07</v>
      </c>
      <c r="I321" s="35">
        <v>1344.6</v>
      </c>
      <c r="J321" s="35">
        <v>1282.68</v>
      </c>
      <c r="K321" s="35">
        <v>1314.16</v>
      </c>
      <c r="L321" s="35">
        <v>1380.5</v>
      </c>
      <c r="M321" s="35">
        <v>1464.33</v>
      </c>
      <c r="N321" s="35">
        <v>1515.53</v>
      </c>
      <c r="O321" s="35">
        <v>1510.6</v>
      </c>
      <c r="P321" s="35">
        <v>1505.96</v>
      </c>
      <c r="Q321" s="35">
        <v>1501.05</v>
      </c>
      <c r="R321" s="35">
        <v>1505.77</v>
      </c>
      <c r="S321" s="35">
        <v>1495.2</v>
      </c>
      <c r="T321" s="35">
        <v>1492.39</v>
      </c>
      <c r="U321" s="35">
        <v>1492.83</v>
      </c>
      <c r="V321" s="35">
        <v>1485.11</v>
      </c>
      <c r="W321" s="35">
        <v>1504.35</v>
      </c>
      <c r="X321" s="35">
        <v>1508.74</v>
      </c>
      <c r="Y321" s="35">
        <v>1507.87</v>
      </c>
      <c r="Z321" s="35">
        <v>1479.66</v>
      </c>
    </row>
    <row r="322" spans="2:26" x14ac:dyDescent="0.25">
      <c r="B322" s="34">
        <v>5</v>
      </c>
      <c r="C322" s="35">
        <v>1474.88</v>
      </c>
      <c r="D322" s="35">
        <v>1424.41</v>
      </c>
      <c r="E322" s="35">
        <v>1345.99</v>
      </c>
      <c r="F322" s="35">
        <v>1346.22</v>
      </c>
      <c r="G322" s="35">
        <v>1289.75</v>
      </c>
      <c r="H322" s="35">
        <v>1286.45</v>
      </c>
      <c r="I322" s="35">
        <v>1290.22</v>
      </c>
      <c r="J322" s="35">
        <v>1278.7</v>
      </c>
      <c r="K322" s="35">
        <v>1307.92</v>
      </c>
      <c r="L322" s="35">
        <v>1389.11</v>
      </c>
      <c r="M322" s="35">
        <v>1456.97</v>
      </c>
      <c r="N322" s="35">
        <v>1497.04</v>
      </c>
      <c r="O322" s="35">
        <v>1498.85</v>
      </c>
      <c r="P322" s="35">
        <v>1516.32</v>
      </c>
      <c r="Q322" s="35">
        <v>1507.32</v>
      </c>
      <c r="R322" s="35">
        <v>1509.38</v>
      </c>
      <c r="S322" s="35">
        <v>1481.73</v>
      </c>
      <c r="T322" s="35">
        <v>1479.85</v>
      </c>
      <c r="U322" s="35">
        <v>1479.71</v>
      </c>
      <c r="V322" s="35">
        <v>1444.99</v>
      </c>
      <c r="W322" s="35">
        <v>1487.04</v>
      </c>
      <c r="X322" s="35">
        <v>1485.02</v>
      </c>
      <c r="Y322" s="35">
        <v>1502.24</v>
      </c>
      <c r="Z322" s="35">
        <v>1507.95</v>
      </c>
    </row>
    <row r="323" spans="2:26" x14ac:dyDescent="0.25">
      <c r="B323" s="34">
        <v>6</v>
      </c>
      <c r="C323" s="35">
        <v>1488.04</v>
      </c>
      <c r="D323" s="35">
        <v>1412.74</v>
      </c>
      <c r="E323" s="35">
        <v>1375.51</v>
      </c>
      <c r="F323" s="35">
        <v>1370.77</v>
      </c>
      <c r="G323" s="35">
        <v>1330.97</v>
      </c>
      <c r="H323" s="35">
        <v>1315.54</v>
      </c>
      <c r="I323" s="35">
        <v>1304.2</v>
      </c>
      <c r="J323" s="35">
        <v>1274.06</v>
      </c>
      <c r="K323" s="35">
        <v>1326.16</v>
      </c>
      <c r="L323" s="35">
        <v>1366.8</v>
      </c>
      <c r="M323" s="35">
        <v>1377.1</v>
      </c>
      <c r="N323" s="35">
        <v>1397.9</v>
      </c>
      <c r="O323" s="35">
        <v>1441.98</v>
      </c>
      <c r="P323" s="35">
        <v>1449.87</v>
      </c>
      <c r="Q323" s="35">
        <v>1434.72</v>
      </c>
      <c r="R323" s="35">
        <v>1435.83</v>
      </c>
      <c r="S323" s="35">
        <v>1413.89</v>
      </c>
      <c r="T323" s="35">
        <v>1407.72</v>
      </c>
      <c r="U323" s="35">
        <v>1422.78</v>
      </c>
      <c r="V323" s="35">
        <v>1416.74</v>
      </c>
      <c r="W323" s="35">
        <v>1447.55</v>
      </c>
      <c r="X323" s="35">
        <v>1442.48</v>
      </c>
      <c r="Y323" s="35">
        <v>1450.54</v>
      </c>
      <c r="Z323" s="35">
        <v>1449.88</v>
      </c>
    </row>
    <row r="324" spans="2:26" x14ac:dyDescent="0.25">
      <c r="B324" s="34">
        <v>7</v>
      </c>
      <c r="C324" s="35">
        <v>1434.97</v>
      </c>
      <c r="D324" s="35">
        <v>1388.31</v>
      </c>
      <c r="E324" s="35">
        <v>1359.55</v>
      </c>
      <c r="F324" s="35">
        <v>1313.66</v>
      </c>
      <c r="G324" s="35">
        <v>1354.4</v>
      </c>
      <c r="H324" s="35">
        <v>1350.41</v>
      </c>
      <c r="I324" s="35">
        <v>1304.3</v>
      </c>
      <c r="J324" s="35">
        <v>1327.6</v>
      </c>
      <c r="K324" s="35">
        <v>1384.01</v>
      </c>
      <c r="L324" s="35">
        <v>1451.83</v>
      </c>
      <c r="M324" s="35">
        <v>1521.98</v>
      </c>
      <c r="N324" s="35">
        <v>1564.09</v>
      </c>
      <c r="O324" s="35">
        <v>1600.49</v>
      </c>
      <c r="P324" s="35">
        <v>1611.88</v>
      </c>
      <c r="Q324" s="35">
        <v>1600.28</v>
      </c>
      <c r="R324" s="35">
        <v>1596.23</v>
      </c>
      <c r="S324" s="35">
        <v>1583.58</v>
      </c>
      <c r="T324" s="35">
        <v>1578.78</v>
      </c>
      <c r="U324" s="35">
        <v>1565.08</v>
      </c>
      <c r="V324" s="35">
        <v>1548.27</v>
      </c>
      <c r="W324" s="35">
        <v>1581.03</v>
      </c>
      <c r="X324" s="35">
        <v>1559.94</v>
      </c>
      <c r="Y324" s="35">
        <v>1558.15</v>
      </c>
      <c r="Z324" s="35">
        <v>1553.51</v>
      </c>
    </row>
    <row r="325" spans="2:26" x14ac:dyDescent="0.25">
      <c r="B325" s="34">
        <v>8</v>
      </c>
      <c r="C325" s="35">
        <v>1536.25</v>
      </c>
      <c r="D325" s="35">
        <v>1519.46</v>
      </c>
      <c r="E325" s="35">
        <v>1489.26</v>
      </c>
      <c r="F325" s="35">
        <v>1417.78</v>
      </c>
      <c r="G325" s="35">
        <v>1433.33</v>
      </c>
      <c r="H325" s="35">
        <v>1423.55</v>
      </c>
      <c r="I325" s="35">
        <v>1439.29</v>
      </c>
      <c r="J325" s="35">
        <v>1470.37</v>
      </c>
      <c r="K325" s="35">
        <v>1504.56</v>
      </c>
      <c r="L325" s="35">
        <v>1505.8</v>
      </c>
      <c r="M325" s="35">
        <v>1505.48</v>
      </c>
      <c r="N325" s="35">
        <v>1560.92</v>
      </c>
      <c r="O325" s="35">
        <v>1574.67</v>
      </c>
      <c r="P325" s="35">
        <v>1567.84</v>
      </c>
      <c r="Q325" s="35">
        <v>1556.59</v>
      </c>
      <c r="R325" s="35">
        <v>1564.51</v>
      </c>
      <c r="S325" s="35">
        <v>1561.49</v>
      </c>
      <c r="T325" s="35">
        <v>1555.31</v>
      </c>
      <c r="U325" s="35">
        <v>1554.1</v>
      </c>
      <c r="V325" s="35">
        <v>1543.07</v>
      </c>
      <c r="W325" s="35">
        <v>1556.01</v>
      </c>
      <c r="X325" s="35">
        <v>1575.44</v>
      </c>
      <c r="Y325" s="35">
        <v>1581.29</v>
      </c>
      <c r="Z325" s="35">
        <v>1551.68</v>
      </c>
    </row>
    <row r="326" spans="2:26" x14ac:dyDescent="0.25">
      <c r="B326" s="34">
        <v>9</v>
      </c>
      <c r="C326" s="35">
        <v>1549.21</v>
      </c>
      <c r="D326" s="35">
        <v>1505.24</v>
      </c>
      <c r="E326" s="35">
        <v>1489.09</v>
      </c>
      <c r="F326" s="35">
        <v>1405.93</v>
      </c>
      <c r="G326" s="35">
        <v>1376.63</v>
      </c>
      <c r="H326" s="35">
        <v>1358.66</v>
      </c>
      <c r="I326" s="35">
        <v>1343.3</v>
      </c>
      <c r="J326" s="35">
        <v>1360</v>
      </c>
      <c r="K326" s="35">
        <v>1382.58</v>
      </c>
      <c r="L326" s="35">
        <v>1388.12</v>
      </c>
      <c r="M326" s="35">
        <v>1379.18</v>
      </c>
      <c r="N326" s="35">
        <v>1398.55</v>
      </c>
      <c r="O326" s="35">
        <v>1470.78</v>
      </c>
      <c r="P326" s="35">
        <v>1471.68</v>
      </c>
      <c r="Q326" s="35">
        <v>1465.96</v>
      </c>
      <c r="R326" s="35">
        <v>1460.86</v>
      </c>
      <c r="S326" s="35">
        <v>1461.29</v>
      </c>
      <c r="T326" s="35">
        <v>1464.45</v>
      </c>
      <c r="U326" s="35">
        <v>1472.86</v>
      </c>
      <c r="V326" s="35">
        <v>1467.65</v>
      </c>
      <c r="W326" s="35">
        <v>1492.15</v>
      </c>
      <c r="X326" s="35">
        <v>1497.02</v>
      </c>
      <c r="Y326" s="35">
        <v>1512.89</v>
      </c>
      <c r="Z326" s="35">
        <v>1532.31</v>
      </c>
    </row>
    <row r="327" spans="2:26" x14ac:dyDescent="0.25">
      <c r="B327" s="34">
        <v>10</v>
      </c>
      <c r="C327" s="35">
        <v>1513.12</v>
      </c>
      <c r="D327" s="35">
        <v>1439.25</v>
      </c>
      <c r="E327" s="35">
        <v>1428.49</v>
      </c>
      <c r="F327" s="35">
        <v>1410.4</v>
      </c>
      <c r="G327" s="35">
        <v>1370.96</v>
      </c>
      <c r="H327" s="35">
        <v>1366.07</v>
      </c>
      <c r="I327" s="35">
        <v>1383.66</v>
      </c>
      <c r="J327" s="35">
        <v>1396.83</v>
      </c>
      <c r="K327" s="35">
        <v>1400.2</v>
      </c>
      <c r="L327" s="35">
        <v>1439.73</v>
      </c>
      <c r="M327" s="35">
        <v>1477.86</v>
      </c>
      <c r="N327" s="35">
        <v>1510.84</v>
      </c>
      <c r="O327" s="35">
        <v>1522.49</v>
      </c>
      <c r="P327" s="35">
        <v>1511.01</v>
      </c>
      <c r="Q327" s="35">
        <v>1532.85</v>
      </c>
      <c r="R327" s="35">
        <v>1539.74</v>
      </c>
      <c r="S327" s="35">
        <v>1531.14</v>
      </c>
      <c r="T327" s="35">
        <v>1528</v>
      </c>
      <c r="U327" s="35">
        <v>1509.16</v>
      </c>
      <c r="V327" s="35">
        <v>1512.71</v>
      </c>
      <c r="W327" s="35">
        <v>1506.73</v>
      </c>
      <c r="X327" s="35">
        <v>1510.4</v>
      </c>
      <c r="Y327" s="35">
        <v>1495.87</v>
      </c>
      <c r="Z327" s="35">
        <v>1489.8</v>
      </c>
    </row>
    <row r="328" spans="2:26" x14ac:dyDescent="0.25">
      <c r="B328" s="34">
        <v>11</v>
      </c>
      <c r="C328" s="35">
        <v>1493.46</v>
      </c>
      <c r="D328" s="35">
        <v>1462.09</v>
      </c>
      <c r="E328" s="35">
        <v>1409.72</v>
      </c>
      <c r="F328" s="35">
        <v>1371.65</v>
      </c>
      <c r="G328" s="35">
        <v>1337.73</v>
      </c>
      <c r="H328" s="35">
        <v>1321.26</v>
      </c>
      <c r="I328" s="35">
        <v>1350.91</v>
      </c>
      <c r="J328" s="35">
        <v>1358.69</v>
      </c>
      <c r="K328" s="35">
        <v>1367.51</v>
      </c>
      <c r="L328" s="35">
        <v>1389.18</v>
      </c>
      <c r="M328" s="35">
        <v>1433.68</v>
      </c>
      <c r="N328" s="35">
        <v>1473.88</v>
      </c>
      <c r="O328" s="35">
        <v>1488.32</v>
      </c>
      <c r="P328" s="35">
        <v>1489.14</v>
      </c>
      <c r="Q328" s="35">
        <v>1476.12</v>
      </c>
      <c r="R328" s="35">
        <v>1478.02</v>
      </c>
      <c r="S328" s="35">
        <v>1470.99</v>
      </c>
      <c r="T328" s="35">
        <v>1464.66</v>
      </c>
      <c r="U328" s="35">
        <v>1447.34</v>
      </c>
      <c r="V328" s="35">
        <v>1451.01</v>
      </c>
      <c r="W328" s="35">
        <v>1470.02</v>
      </c>
      <c r="X328" s="35">
        <v>1492.92</v>
      </c>
      <c r="Y328" s="35">
        <v>1459.51</v>
      </c>
      <c r="Z328" s="35">
        <v>1456.01</v>
      </c>
    </row>
    <row r="329" spans="2:26" x14ac:dyDescent="0.25">
      <c r="B329" s="34">
        <v>12</v>
      </c>
      <c r="C329" s="35">
        <v>1466.85</v>
      </c>
      <c r="D329" s="35">
        <v>1443.1</v>
      </c>
      <c r="E329" s="35">
        <v>1409.52</v>
      </c>
      <c r="F329" s="35">
        <v>1355.51</v>
      </c>
      <c r="G329" s="35">
        <v>1286.1199999999999</v>
      </c>
      <c r="H329" s="35">
        <v>1281.6199999999999</v>
      </c>
      <c r="I329" s="35">
        <v>1281.25</v>
      </c>
      <c r="J329" s="35">
        <v>1280.6199999999999</v>
      </c>
      <c r="K329" s="35">
        <v>1288.6300000000001</v>
      </c>
      <c r="L329" s="35">
        <v>1318.76</v>
      </c>
      <c r="M329" s="35">
        <v>1353.84</v>
      </c>
      <c r="N329" s="35">
        <v>1408.46</v>
      </c>
      <c r="O329" s="35">
        <v>1451.09</v>
      </c>
      <c r="P329" s="35">
        <v>1427.93</v>
      </c>
      <c r="Q329" s="35">
        <v>1415.84</v>
      </c>
      <c r="R329" s="35">
        <v>1418.19</v>
      </c>
      <c r="S329" s="35">
        <v>1412.28</v>
      </c>
      <c r="T329" s="35">
        <v>1380.23</v>
      </c>
      <c r="U329" s="35">
        <v>1368.72</v>
      </c>
      <c r="V329" s="35">
        <v>1370.03</v>
      </c>
      <c r="W329" s="35">
        <v>1385.88</v>
      </c>
      <c r="X329" s="35">
        <v>1397.51</v>
      </c>
      <c r="Y329" s="35">
        <v>1397.9</v>
      </c>
      <c r="Z329" s="35">
        <v>1396.57</v>
      </c>
    </row>
    <row r="330" spans="2:26" x14ac:dyDescent="0.25">
      <c r="B330" s="34">
        <v>13</v>
      </c>
      <c r="C330" s="35">
        <v>1334.49</v>
      </c>
      <c r="D330" s="35">
        <v>1337.23</v>
      </c>
      <c r="E330" s="35">
        <v>1301.24</v>
      </c>
      <c r="F330" s="35">
        <v>1283.94</v>
      </c>
      <c r="G330" s="35">
        <v>1268.48</v>
      </c>
      <c r="H330" s="35">
        <v>1265.02</v>
      </c>
      <c r="I330" s="35">
        <v>1280.51</v>
      </c>
      <c r="J330" s="35">
        <v>1299.69</v>
      </c>
      <c r="K330" s="35">
        <v>1338.55</v>
      </c>
      <c r="L330" s="35">
        <v>1333.14</v>
      </c>
      <c r="M330" s="35">
        <v>1360.19</v>
      </c>
      <c r="N330" s="35">
        <v>1430.37</v>
      </c>
      <c r="O330" s="35">
        <v>1443.04</v>
      </c>
      <c r="P330" s="35">
        <v>1443.36</v>
      </c>
      <c r="Q330" s="35">
        <v>1438.93</v>
      </c>
      <c r="R330" s="35">
        <v>1440.18</v>
      </c>
      <c r="S330" s="35">
        <v>1435.08</v>
      </c>
      <c r="T330" s="35">
        <v>1435.35</v>
      </c>
      <c r="U330" s="35">
        <v>1406.8</v>
      </c>
      <c r="V330" s="35">
        <v>1393.84</v>
      </c>
      <c r="W330" s="35">
        <v>1416.61</v>
      </c>
      <c r="X330" s="35">
        <v>1429.58</v>
      </c>
      <c r="Y330" s="35">
        <v>1429.39</v>
      </c>
      <c r="Z330" s="35">
        <v>1443.98</v>
      </c>
    </row>
    <row r="331" spans="2:26" x14ac:dyDescent="0.25">
      <c r="B331" s="34">
        <v>14</v>
      </c>
      <c r="C331" s="35">
        <v>1359.64</v>
      </c>
      <c r="D331" s="35">
        <v>1311.94</v>
      </c>
      <c r="E331" s="35">
        <v>1313.15</v>
      </c>
      <c r="F331" s="35">
        <v>1308.75</v>
      </c>
      <c r="G331" s="35">
        <v>1311.1</v>
      </c>
      <c r="H331" s="35">
        <v>1292.81</v>
      </c>
      <c r="I331" s="35">
        <v>1319.2</v>
      </c>
      <c r="J331" s="35">
        <v>1346.48</v>
      </c>
      <c r="K331" s="35">
        <v>1360.37</v>
      </c>
      <c r="L331" s="35">
        <v>1394.61</v>
      </c>
      <c r="M331" s="35">
        <v>1451.58</v>
      </c>
      <c r="N331" s="35">
        <v>1479.28</v>
      </c>
      <c r="O331" s="35">
        <v>1476.25</v>
      </c>
      <c r="P331" s="35">
        <v>1476.33</v>
      </c>
      <c r="Q331" s="35">
        <v>1472.94</v>
      </c>
      <c r="R331" s="35">
        <v>1471.61</v>
      </c>
      <c r="S331" s="35">
        <v>1462.9</v>
      </c>
      <c r="T331" s="35">
        <v>1456.96</v>
      </c>
      <c r="U331" s="35">
        <v>1434.05</v>
      </c>
      <c r="V331" s="35">
        <v>1435.34</v>
      </c>
      <c r="W331" s="35">
        <v>1466.28</v>
      </c>
      <c r="X331" s="35">
        <v>1478.02</v>
      </c>
      <c r="Y331" s="35">
        <v>1448.92</v>
      </c>
      <c r="Z331" s="35">
        <v>1468.56</v>
      </c>
    </row>
    <row r="332" spans="2:26" x14ac:dyDescent="0.25">
      <c r="B332" s="34">
        <v>15</v>
      </c>
      <c r="C332" s="35">
        <v>1463.12</v>
      </c>
      <c r="D332" s="35">
        <v>1439.94</v>
      </c>
      <c r="E332" s="35">
        <v>1401.82</v>
      </c>
      <c r="F332" s="35">
        <v>1391.89</v>
      </c>
      <c r="G332" s="35">
        <v>1385.69</v>
      </c>
      <c r="H332" s="35">
        <v>1363.33</v>
      </c>
      <c r="I332" s="35">
        <v>1339.67</v>
      </c>
      <c r="J332" s="35">
        <v>1324.09</v>
      </c>
      <c r="K332" s="35">
        <v>1348.37</v>
      </c>
      <c r="L332" s="35">
        <v>1353.8</v>
      </c>
      <c r="M332" s="35">
        <v>1413.51</v>
      </c>
      <c r="N332" s="35">
        <v>1441.7</v>
      </c>
      <c r="O332" s="35">
        <v>1462.11</v>
      </c>
      <c r="P332" s="35">
        <v>1470.71</v>
      </c>
      <c r="Q332" s="35">
        <v>1458.81</v>
      </c>
      <c r="R332" s="35">
        <v>1455.51</v>
      </c>
      <c r="S332" s="35">
        <v>1398.87</v>
      </c>
      <c r="T332" s="35">
        <v>1438.96</v>
      </c>
      <c r="U332" s="35">
        <v>1426.03</v>
      </c>
      <c r="V332" s="35">
        <v>1428.3</v>
      </c>
      <c r="W332" s="35">
        <v>1461.11</v>
      </c>
      <c r="X332" s="35">
        <v>1457.34</v>
      </c>
      <c r="Y332" s="35">
        <v>1468.19</v>
      </c>
      <c r="Z332" s="35">
        <v>1479.67</v>
      </c>
    </row>
    <row r="333" spans="2:26" x14ac:dyDescent="0.25">
      <c r="B333" s="34">
        <v>16</v>
      </c>
      <c r="C333" s="35">
        <v>1450.6</v>
      </c>
      <c r="D333" s="35">
        <v>1453.95</v>
      </c>
      <c r="E333" s="35">
        <v>1423.78</v>
      </c>
      <c r="F333" s="35">
        <v>1398.16</v>
      </c>
      <c r="G333" s="35">
        <v>1316.03</v>
      </c>
      <c r="H333" s="35">
        <v>1316.48</v>
      </c>
      <c r="I333" s="35">
        <v>1269.97</v>
      </c>
      <c r="J333" s="35">
        <v>1269.22</v>
      </c>
      <c r="K333" s="35">
        <v>1269.3</v>
      </c>
      <c r="L333" s="35">
        <v>1281.23</v>
      </c>
      <c r="M333" s="35">
        <v>1337.72</v>
      </c>
      <c r="N333" s="35">
        <v>1342.99</v>
      </c>
      <c r="O333" s="35">
        <v>1355.47</v>
      </c>
      <c r="P333" s="35">
        <v>1355.11</v>
      </c>
      <c r="Q333" s="35">
        <v>1357.24</v>
      </c>
      <c r="R333" s="35">
        <v>1354</v>
      </c>
      <c r="S333" s="35">
        <v>1356.86</v>
      </c>
      <c r="T333" s="35">
        <v>1358.58</v>
      </c>
      <c r="U333" s="35">
        <v>1351.39</v>
      </c>
      <c r="V333" s="35">
        <v>1350.79</v>
      </c>
      <c r="W333" s="35">
        <v>1353.94</v>
      </c>
      <c r="X333" s="35">
        <v>1367.58</v>
      </c>
      <c r="Y333" s="35">
        <v>1355.87</v>
      </c>
      <c r="Z333" s="35">
        <v>1396.21</v>
      </c>
    </row>
    <row r="334" spans="2:26" x14ac:dyDescent="0.25">
      <c r="B334" s="34">
        <v>17</v>
      </c>
      <c r="C334" s="35">
        <v>1352.47</v>
      </c>
      <c r="D334" s="35">
        <v>1312.34</v>
      </c>
      <c r="E334" s="35">
        <v>1304.76</v>
      </c>
      <c r="F334" s="35">
        <v>1288.97</v>
      </c>
      <c r="G334" s="35">
        <v>1358.44</v>
      </c>
      <c r="H334" s="35">
        <v>1329.21</v>
      </c>
      <c r="I334" s="35">
        <v>1333.6</v>
      </c>
      <c r="J334" s="35">
        <v>1322.4</v>
      </c>
      <c r="K334" s="35">
        <v>1380.64</v>
      </c>
      <c r="L334" s="35">
        <v>1440.88</v>
      </c>
      <c r="M334" s="35">
        <v>1495.89</v>
      </c>
      <c r="N334" s="35">
        <v>1565.71</v>
      </c>
      <c r="O334" s="35">
        <v>1572.3</v>
      </c>
      <c r="P334" s="35">
        <v>1556.36</v>
      </c>
      <c r="Q334" s="35">
        <v>1551.1</v>
      </c>
      <c r="R334" s="35">
        <v>1565.01</v>
      </c>
      <c r="S334" s="35">
        <v>1550.79</v>
      </c>
      <c r="T334" s="35">
        <v>1499.45</v>
      </c>
      <c r="U334" s="35">
        <v>1492.61</v>
      </c>
      <c r="V334" s="35">
        <v>1501.66</v>
      </c>
      <c r="W334" s="35">
        <v>1527.03</v>
      </c>
      <c r="X334" s="35">
        <v>1501.9</v>
      </c>
      <c r="Y334" s="35">
        <v>1483.76</v>
      </c>
      <c r="Z334" s="35">
        <v>1446.36</v>
      </c>
    </row>
    <row r="335" spans="2:26" x14ac:dyDescent="0.25">
      <c r="B335" s="34">
        <v>18</v>
      </c>
      <c r="C335" s="35">
        <v>1429.83</v>
      </c>
      <c r="D335" s="35">
        <v>1354.68</v>
      </c>
      <c r="E335" s="35">
        <v>1348.18</v>
      </c>
      <c r="F335" s="35">
        <v>1311.56</v>
      </c>
      <c r="G335" s="35">
        <v>1215.8900000000001</v>
      </c>
      <c r="H335" s="35">
        <v>1203.8900000000001</v>
      </c>
      <c r="I335" s="35">
        <v>1206.72</v>
      </c>
      <c r="J335" s="35">
        <v>1223.06</v>
      </c>
      <c r="K335" s="35">
        <v>1249.3</v>
      </c>
      <c r="L335" s="35">
        <v>1295.72</v>
      </c>
      <c r="M335" s="35">
        <v>1302.68</v>
      </c>
      <c r="N335" s="35">
        <v>1295.71</v>
      </c>
      <c r="O335" s="35">
        <v>1306.95</v>
      </c>
      <c r="P335" s="35">
        <v>1315.64</v>
      </c>
      <c r="Q335" s="35">
        <v>1337.3</v>
      </c>
      <c r="R335" s="35">
        <v>1351.71</v>
      </c>
      <c r="S335" s="35">
        <v>1340.72</v>
      </c>
      <c r="T335" s="35">
        <v>1311.39</v>
      </c>
      <c r="U335" s="35">
        <v>1293.74</v>
      </c>
      <c r="V335" s="35">
        <v>1273.97</v>
      </c>
      <c r="W335" s="35">
        <v>1310.18</v>
      </c>
      <c r="X335" s="35">
        <v>1317.29</v>
      </c>
      <c r="Y335" s="35">
        <v>1303.81</v>
      </c>
      <c r="Z335" s="35">
        <v>1297.8699999999999</v>
      </c>
    </row>
    <row r="336" spans="2:26" x14ac:dyDescent="0.25">
      <c r="B336" s="34">
        <v>19</v>
      </c>
      <c r="C336" s="35">
        <v>1288.94</v>
      </c>
      <c r="D336" s="35">
        <v>1275.1600000000001</v>
      </c>
      <c r="E336" s="35">
        <v>1224.48</v>
      </c>
      <c r="F336" s="35">
        <v>1210.52</v>
      </c>
      <c r="G336" s="35">
        <v>1211.45</v>
      </c>
      <c r="H336" s="35">
        <v>1210.44</v>
      </c>
      <c r="I336" s="35">
        <v>1214.3</v>
      </c>
      <c r="J336" s="35">
        <v>1225.22</v>
      </c>
      <c r="K336" s="35">
        <v>1254.97</v>
      </c>
      <c r="L336" s="35">
        <v>1288.28</v>
      </c>
      <c r="M336" s="35">
        <v>1303.77</v>
      </c>
      <c r="N336" s="35">
        <v>1327.2</v>
      </c>
      <c r="O336" s="35">
        <v>1350.32</v>
      </c>
      <c r="P336" s="35">
        <v>1322.62</v>
      </c>
      <c r="Q336" s="35">
        <v>1311.5</v>
      </c>
      <c r="R336" s="35">
        <v>1325.23</v>
      </c>
      <c r="S336" s="35">
        <v>1316.28</v>
      </c>
      <c r="T336" s="35">
        <v>1312.87</v>
      </c>
      <c r="U336" s="35">
        <v>1298.3699999999999</v>
      </c>
      <c r="V336" s="35">
        <v>1297.28</v>
      </c>
      <c r="W336" s="35">
        <v>1324.25</v>
      </c>
      <c r="X336" s="35">
        <v>1357.63</v>
      </c>
      <c r="Y336" s="35">
        <v>1362.54</v>
      </c>
      <c r="Z336" s="35">
        <v>1337.48</v>
      </c>
    </row>
    <row r="337" spans="2:26" x14ac:dyDescent="0.25">
      <c r="B337" s="34">
        <v>20</v>
      </c>
      <c r="C337" s="35">
        <v>1311.24</v>
      </c>
      <c r="D337" s="35">
        <v>1281.19</v>
      </c>
      <c r="E337" s="35">
        <v>1262.6199999999999</v>
      </c>
      <c r="F337" s="35">
        <v>1223.04</v>
      </c>
      <c r="G337" s="35">
        <v>1200.68</v>
      </c>
      <c r="H337" s="35">
        <v>1198.4000000000001</v>
      </c>
      <c r="I337" s="35">
        <v>1200.05</v>
      </c>
      <c r="J337" s="35">
        <v>1209.8499999999999</v>
      </c>
      <c r="K337" s="35">
        <v>1236.02</v>
      </c>
      <c r="L337" s="35">
        <v>1271.55</v>
      </c>
      <c r="M337" s="35">
        <v>1271.95</v>
      </c>
      <c r="N337" s="35">
        <v>1312.13</v>
      </c>
      <c r="O337" s="35">
        <v>1323.53</v>
      </c>
      <c r="P337" s="35">
        <v>1340.89</v>
      </c>
      <c r="Q337" s="35">
        <v>1336.59</v>
      </c>
      <c r="R337" s="35">
        <v>1363.03</v>
      </c>
      <c r="S337" s="35">
        <v>1333.45</v>
      </c>
      <c r="T337" s="35">
        <v>1325.7</v>
      </c>
      <c r="U337" s="35">
        <v>1309.81</v>
      </c>
      <c r="V337" s="35">
        <v>1309.28</v>
      </c>
      <c r="W337" s="35">
        <v>1326.36</v>
      </c>
      <c r="X337" s="35">
        <v>1322.59</v>
      </c>
      <c r="Y337" s="35">
        <v>1283.68</v>
      </c>
      <c r="Z337" s="35">
        <v>1302.3599999999999</v>
      </c>
    </row>
    <row r="338" spans="2:26" x14ac:dyDescent="0.25">
      <c r="B338" s="34">
        <v>21</v>
      </c>
      <c r="C338" s="35">
        <v>1297.48</v>
      </c>
      <c r="D338" s="35">
        <v>1278.04</v>
      </c>
      <c r="E338" s="35">
        <v>1236.75</v>
      </c>
      <c r="F338" s="35">
        <v>1196.6500000000001</v>
      </c>
      <c r="G338" s="35">
        <v>1163.5899999999999</v>
      </c>
      <c r="H338" s="35">
        <v>1156.83</v>
      </c>
      <c r="I338" s="35">
        <v>1162.93</v>
      </c>
      <c r="J338" s="35">
        <v>1177.03</v>
      </c>
      <c r="K338" s="35">
        <v>1199.9000000000001</v>
      </c>
      <c r="L338" s="35">
        <v>1236.6199999999999</v>
      </c>
      <c r="M338" s="35">
        <v>1265.95</v>
      </c>
      <c r="N338" s="35">
        <v>1292.55</v>
      </c>
      <c r="O338" s="35">
        <v>1305.3800000000001</v>
      </c>
      <c r="P338" s="35">
        <v>1331.82</v>
      </c>
      <c r="Q338" s="35">
        <v>1365.25</v>
      </c>
      <c r="R338" s="35">
        <v>1377.66</v>
      </c>
      <c r="S338" s="35">
        <v>1351.85</v>
      </c>
      <c r="T338" s="35">
        <v>1309.0999999999999</v>
      </c>
      <c r="U338" s="35">
        <v>1310</v>
      </c>
      <c r="V338" s="35">
        <v>1285.8499999999999</v>
      </c>
      <c r="W338" s="35">
        <v>1295.26</v>
      </c>
      <c r="X338" s="35">
        <v>1287.67</v>
      </c>
      <c r="Y338" s="35">
        <v>1278.77</v>
      </c>
      <c r="Z338" s="35">
        <v>1296.71</v>
      </c>
    </row>
    <row r="339" spans="2:26" x14ac:dyDescent="0.25">
      <c r="B339" s="34">
        <v>22</v>
      </c>
      <c r="C339" s="35">
        <v>1267.25</v>
      </c>
      <c r="D339" s="35">
        <v>1249.6600000000001</v>
      </c>
      <c r="E339" s="35">
        <v>1220.1300000000001</v>
      </c>
      <c r="F339" s="35">
        <v>1202.8599999999999</v>
      </c>
      <c r="G339" s="35">
        <v>1222.23</v>
      </c>
      <c r="H339" s="35">
        <v>1199.23</v>
      </c>
      <c r="I339" s="35">
        <v>1191.68</v>
      </c>
      <c r="J339" s="35">
        <v>1196.21</v>
      </c>
      <c r="K339" s="35">
        <v>1216.1199999999999</v>
      </c>
      <c r="L339" s="35">
        <v>1236.3</v>
      </c>
      <c r="M339" s="35">
        <v>1263.8900000000001</v>
      </c>
      <c r="N339" s="35">
        <v>1337.14</v>
      </c>
      <c r="O339" s="35">
        <v>1320.27</v>
      </c>
      <c r="P339" s="35">
        <v>1344.21</v>
      </c>
      <c r="Q339" s="35">
        <v>1320.84</v>
      </c>
      <c r="R339" s="35">
        <v>1321.9</v>
      </c>
      <c r="S339" s="35">
        <v>1336.65</v>
      </c>
      <c r="T339" s="35">
        <v>1329.67</v>
      </c>
      <c r="U339" s="35">
        <v>1325.18</v>
      </c>
      <c r="V339" s="35">
        <v>1316.83</v>
      </c>
      <c r="W339" s="35">
        <v>1339.13</v>
      </c>
      <c r="X339" s="35">
        <v>1377.09</v>
      </c>
      <c r="Y339" s="35">
        <v>1354.53</v>
      </c>
      <c r="Z339" s="35">
        <v>1361.07</v>
      </c>
    </row>
    <row r="340" spans="2:26" x14ac:dyDescent="0.25">
      <c r="B340" s="34">
        <v>23</v>
      </c>
      <c r="C340" s="35">
        <v>1319.52</v>
      </c>
      <c r="D340" s="35">
        <v>1291.24</v>
      </c>
      <c r="E340" s="35">
        <v>1264.2</v>
      </c>
      <c r="F340" s="35">
        <v>1221.08</v>
      </c>
      <c r="G340" s="35">
        <v>1215.3599999999999</v>
      </c>
      <c r="H340" s="35">
        <v>1206.8900000000001</v>
      </c>
      <c r="I340" s="35">
        <v>1205.3399999999999</v>
      </c>
      <c r="J340" s="35">
        <v>1208.54</v>
      </c>
      <c r="K340" s="35">
        <v>1224.83</v>
      </c>
      <c r="L340" s="35">
        <v>1247.43</v>
      </c>
      <c r="M340" s="35">
        <v>1272.5999999999999</v>
      </c>
      <c r="N340" s="35">
        <v>1293.76</v>
      </c>
      <c r="O340" s="35">
        <v>1296.5999999999999</v>
      </c>
      <c r="P340" s="35">
        <v>1320.38</v>
      </c>
      <c r="Q340" s="35">
        <v>1313.02</v>
      </c>
      <c r="R340" s="35">
        <v>1290.04</v>
      </c>
      <c r="S340" s="35">
        <v>1288.23</v>
      </c>
      <c r="T340" s="35">
        <v>1273.32</v>
      </c>
      <c r="U340" s="35">
        <v>1263.49</v>
      </c>
      <c r="V340" s="35">
        <v>1236.6199999999999</v>
      </c>
      <c r="W340" s="35">
        <v>1268.04</v>
      </c>
      <c r="X340" s="35">
        <v>1261.01</v>
      </c>
      <c r="Y340" s="35">
        <v>1276</v>
      </c>
      <c r="Z340" s="35">
        <v>1322.18</v>
      </c>
    </row>
    <row r="341" spans="2:26" x14ac:dyDescent="0.25">
      <c r="B341" s="34">
        <v>24</v>
      </c>
      <c r="C341" s="35">
        <v>1276.71</v>
      </c>
      <c r="D341" s="35">
        <v>1253.05</v>
      </c>
      <c r="E341" s="35">
        <v>1224.76</v>
      </c>
      <c r="F341" s="35">
        <v>1208.26</v>
      </c>
      <c r="G341" s="35">
        <v>1256.5</v>
      </c>
      <c r="H341" s="35">
        <v>1246.3599999999999</v>
      </c>
      <c r="I341" s="35">
        <v>1266.9100000000001</v>
      </c>
      <c r="J341" s="35">
        <v>1290.97</v>
      </c>
      <c r="K341" s="35">
        <v>1303.32</v>
      </c>
      <c r="L341" s="35">
        <v>1351.09</v>
      </c>
      <c r="M341" s="35">
        <v>1385.63</v>
      </c>
      <c r="N341" s="35">
        <v>1427.77</v>
      </c>
      <c r="O341" s="35">
        <v>1508.43</v>
      </c>
      <c r="P341" s="35">
        <v>1511.36</v>
      </c>
      <c r="Q341" s="35">
        <v>1511.25</v>
      </c>
      <c r="R341" s="35">
        <v>1511.85</v>
      </c>
      <c r="S341" s="35">
        <v>1509.84</v>
      </c>
      <c r="T341" s="35">
        <v>1506.23</v>
      </c>
      <c r="U341" s="35">
        <v>1492.66</v>
      </c>
      <c r="V341" s="35">
        <v>1484.13</v>
      </c>
      <c r="W341" s="35">
        <v>1503.17</v>
      </c>
      <c r="X341" s="35">
        <v>1504.72</v>
      </c>
      <c r="Y341" s="35">
        <v>1479.02</v>
      </c>
      <c r="Z341" s="35">
        <v>1448.4</v>
      </c>
    </row>
    <row r="342" spans="2:26" x14ac:dyDescent="0.25">
      <c r="B342" s="34">
        <v>25</v>
      </c>
      <c r="C342" s="35">
        <v>1402.24</v>
      </c>
      <c r="D342" s="35">
        <v>1366.95</v>
      </c>
      <c r="E342" s="35">
        <v>1305.3699999999999</v>
      </c>
      <c r="F342" s="35">
        <v>1255.25</v>
      </c>
      <c r="G342" s="35">
        <v>1232.6600000000001</v>
      </c>
      <c r="H342" s="35">
        <v>1226.28</v>
      </c>
      <c r="I342" s="35">
        <v>1250.7</v>
      </c>
      <c r="J342" s="35">
        <v>1276.23</v>
      </c>
      <c r="K342" s="35">
        <v>1304.1300000000001</v>
      </c>
      <c r="L342" s="35">
        <v>1333.72</v>
      </c>
      <c r="M342" s="35">
        <v>1385.14</v>
      </c>
      <c r="N342" s="35">
        <v>1434.21</v>
      </c>
      <c r="O342" s="35">
        <v>1467.14</v>
      </c>
      <c r="P342" s="35">
        <v>1496.98</v>
      </c>
      <c r="Q342" s="35">
        <v>1504.32</v>
      </c>
      <c r="R342" s="35">
        <v>1515.82</v>
      </c>
      <c r="S342" s="35">
        <v>1507.55</v>
      </c>
      <c r="T342" s="35">
        <v>1492.54</v>
      </c>
      <c r="U342" s="35">
        <v>1489.56</v>
      </c>
      <c r="V342" s="35">
        <v>1474.6</v>
      </c>
      <c r="W342" s="35">
        <v>1479.27</v>
      </c>
      <c r="X342" s="35">
        <v>1485.69</v>
      </c>
      <c r="Y342" s="35">
        <v>1478.64</v>
      </c>
      <c r="Z342" s="35">
        <v>1472</v>
      </c>
    </row>
    <row r="343" spans="2:26" x14ac:dyDescent="0.25">
      <c r="B343" s="34">
        <v>26</v>
      </c>
      <c r="C343" s="35">
        <v>1414.62</v>
      </c>
      <c r="D343" s="35">
        <v>1357.54</v>
      </c>
      <c r="E343" s="35">
        <v>1331.33</v>
      </c>
      <c r="F343" s="35">
        <v>1294.75</v>
      </c>
      <c r="G343" s="35">
        <v>1236.3399999999999</v>
      </c>
      <c r="H343" s="35">
        <v>1218.23</v>
      </c>
      <c r="I343" s="35">
        <v>1256.18</v>
      </c>
      <c r="J343" s="35">
        <v>1276.68</v>
      </c>
      <c r="K343" s="35">
        <v>1313.54</v>
      </c>
      <c r="L343" s="35">
        <v>1341.77</v>
      </c>
      <c r="M343" s="35">
        <v>1390.55</v>
      </c>
      <c r="N343" s="35">
        <v>1458.01</v>
      </c>
      <c r="O343" s="35">
        <v>1484.72</v>
      </c>
      <c r="P343" s="35">
        <v>1493.39</v>
      </c>
      <c r="Q343" s="35">
        <v>1491.9</v>
      </c>
      <c r="R343" s="35">
        <v>1492.63</v>
      </c>
      <c r="S343" s="35">
        <v>1487.49</v>
      </c>
      <c r="T343" s="35">
        <v>1484.56</v>
      </c>
      <c r="U343" s="35">
        <v>1485.77</v>
      </c>
      <c r="V343" s="35">
        <v>1474.3</v>
      </c>
      <c r="W343" s="35">
        <v>1500.69</v>
      </c>
      <c r="X343" s="35">
        <v>1507.31</v>
      </c>
      <c r="Y343" s="35">
        <v>1503.01</v>
      </c>
      <c r="Z343" s="35">
        <v>1472.9</v>
      </c>
    </row>
    <row r="344" spans="2:26" x14ac:dyDescent="0.25">
      <c r="B344" s="34">
        <v>27</v>
      </c>
      <c r="C344" s="35">
        <v>1432.79</v>
      </c>
      <c r="D344" s="35">
        <v>1396.93</v>
      </c>
      <c r="E344" s="35">
        <v>1326.67</v>
      </c>
      <c r="F344" s="35">
        <v>1284.46</v>
      </c>
      <c r="G344" s="35">
        <v>1218.05</v>
      </c>
      <c r="H344" s="35">
        <v>1209.18</v>
      </c>
      <c r="I344" s="35">
        <v>1205.92</v>
      </c>
      <c r="J344" s="35">
        <v>1224.6199999999999</v>
      </c>
      <c r="K344" s="35">
        <v>1236.83</v>
      </c>
      <c r="L344" s="35">
        <v>1284.81</v>
      </c>
      <c r="M344" s="35">
        <v>1316.39</v>
      </c>
      <c r="N344" s="35">
        <v>1327.91</v>
      </c>
      <c r="O344" s="35">
        <v>1362.23</v>
      </c>
      <c r="P344" s="35">
        <v>1386.52</v>
      </c>
      <c r="Q344" s="35">
        <v>1383.23</v>
      </c>
      <c r="R344" s="35">
        <v>1351.99</v>
      </c>
      <c r="S344" s="35">
        <v>1341.67</v>
      </c>
      <c r="T344" s="35">
        <v>1338.07</v>
      </c>
      <c r="U344" s="35">
        <v>1343.91</v>
      </c>
      <c r="V344" s="35">
        <v>1331.59</v>
      </c>
      <c r="W344" s="35">
        <v>1346.65</v>
      </c>
      <c r="X344" s="35">
        <v>1346.88</v>
      </c>
      <c r="Y344" s="35">
        <v>1336.21</v>
      </c>
      <c r="Z344" s="35">
        <v>1342.82</v>
      </c>
    </row>
    <row r="345" spans="2:26" x14ac:dyDescent="0.25">
      <c r="B345" s="34">
        <v>28</v>
      </c>
      <c r="C345" s="35">
        <v>1291.3599999999999</v>
      </c>
      <c r="D345" s="35">
        <v>1263.6400000000001</v>
      </c>
      <c r="E345" s="35">
        <v>1241.93</v>
      </c>
      <c r="F345" s="35">
        <v>1217.26</v>
      </c>
      <c r="G345" s="35">
        <v>1195</v>
      </c>
      <c r="H345" s="35">
        <v>1182.56</v>
      </c>
      <c r="I345" s="35">
        <v>1197.7</v>
      </c>
      <c r="J345" s="35">
        <v>1222.5899999999999</v>
      </c>
      <c r="K345" s="35">
        <v>1241.8900000000001</v>
      </c>
      <c r="L345" s="35">
        <v>1265.3699999999999</v>
      </c>
      <c r="M345" s="35">
        <v>1312.98</v>
      </c>
      <c r="N345" s="35">
        <v>1346.63</v>
      </c>
      <c r="O345" s="35">
        <v>1390.91</v>
      </c>
      <c r="P345" s="35">
        <v>1417.24</v>
      </c>
      <c r="Q345" s="35">
        <v>1421.63</v>
      </c>
      <c r="R345" s="35">
        <v>1425.36</v>
      </c>
      <c r="S345" s="35">
        <v>1411.4</v>
      </c>
      <c r="T345" s="35">
        <v>1405.79</v>
      </c>
      <c r="U345" s="35">
        <v>1383.07</v>
      </c>
      <c r="V345" s="35">
        <v>1383.26</v>
      </c>
      <c r="W345" s="35">
        <v>1391.62</v>
      </c>
      <c r="X345" s="35">
        <v>1406.65</v>
      </c>
      <c r="Y345" s="35">
        <v>1421.57</v>
      </c>
      <c r="Z345" s="35">
        <v>1358.33</v>
      </c>
    </row>
    <row r="346" spans="2:26" x14ac:dyDescent="0.25">
      <c r="B346" s="34">
        <v>29</v>
      </c>
      <c r="C346" s="35">
        <v>1349.85</v>
      </c>
      <c r="D346" s="35">
        <v>1292.82</v>
      </c>
      <c r="E346" s="35">
        <v>1257.28</v>
      </c>
      <c r="F346" s="35">
        <v>1244.9000000000001</v>
      </c>
      <c r="G346" s="35">
        <v>1217.83</v>
      </c>
      <c r="H346" s="35">
        <v>1209.28</v>
      </c>
      <c r="I346" s="35">
        <v>1194.0999999999999</v>
      </c>
      <c r="J346" s="35">
        <v>1209.55</v>
      </c>
      <c r="K346" s="35">
        <v>1222.93</v>
      </c>
      <c r="L346" s="35">
        <v>1226.1500000000001</v>
      </c>
      <c r="M346" s="35">
        <v>1246.67</v>
      </c>
      <c r="N346" s="35">
        <v>1300.48</v>
      </c>
      <c r="O346" s="35">
        <v>1339.65</v>
      </c>
      <c r="P346" s="35">
        <v>1339.64</v>
      </c>
      <c r="Q346" s="35">
        <v>1331.74</v>
      </c>
      <c r="R346" s="35">
        <v>1336.19</v>
      </c>
      <c r="S346" s="35">
        <v>1337.55</v>
      </c>
      <c r="T346" s="35">
        <v>1337</v>
      </c>
      <c r="U346" s="35">
        <v>1326.03</v>
      </c>
      <c r="V346" s="35">
        <v>1326.94</v>
      </c>
      <c r="W346" s="35">
        <v>1343.04</v>
      </c>
      <c r="X346" s="35">
        <v>1364.25</v>
      </c>
      <c r="Y346" s="35">
        <v>1443.01</v>
      </c>
      <c r="Z346" s="35">
        <v>1386.61</v>
      </c>
    </row>
    <row r="347" spans="2:26" x14ac:dyDescent="0.25">
      <c r="B347" s="34">
        <v>30</v>
      </c>
      <c r="C347" s="35">
        <v>1346.85</v>
      </c>
      <c r="D347" s="35">
        <v>1316.49</v>
      </c>
      <c r="E347" s="35">
        <v>1271.92</v>
      </c>
      <c r="F347" s="35">
        <v>1220.71</v>
      </c>
      <c r="G347" s="35">
        <v>1219.3599999999999</v>
      </c>
      <c r="H347" s="35">
        <v>1209.29</v>
      </c>
      <c r="I347" s="35">
        <v>1207.97</v>
      </c>
      <c r="J347" s="35">
        <v>1212.3499999999999</v>
      </c>
      <c r="K347" s="35">
        <v>1223.3499999999999</v>
      </c>
      <c r="L347" s="35">
        <v>1233.19</v>
      </c>
      <c r="M347" s="35">
        <v>1263.6400000000001</v>
      </c>
      <c r="N347" s="35">
        <v>1290.1300000000001</v>
      </c>
      <c r="O347" s="35">
        <v>1330.6</v>
      </c>
      <c r="P347" s="35">
        <v>1364.96</v>
      </c>
      <c r="Q347" s="35">
        <v>1382.36</v>
      </c>
      <c r="R347" s="35">
        <v>1359</v>
      </c>
      <c r="S347" s="35">
        <v>1344.73</v>
      </c>
      <c r="T347" s="35">
        <v>1340.82</v>
      </c>
      <c r="U347" s="35">
        <v>1330.03</v>
      </c>
      <c r="V347" s="35">
        <v>1329.78</v>
      </c>
      <c r="W347" s="35">
        <v>1338.35</v>
      </c>
      <c r="X347" s="35">
        <v>1343.19</v>
      </c>
      <c r="Y347" s="35">
        <v>1383.35</v>
      </c>
      <c r="Z347" s="35">
        <v>1388.22</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586692.31000000006</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1766.36</v>
      </c>
      <c r="D363" s="35">
        <v>1729.44</v>
      </c>
      <c r="E363" s="35">
        <v>1725.49</v>
      </c>
      <c r="F363" s="35">
        <v>1722.42</v>
      </c>
      <c r="G363" s="35">
        <v>1626.05</v>
      </c>
      <c r="H363" s="35">
        <v>1637.21</v>
      </c>
      <c r="I363" s="35">
        <v>1647.88</v>
      </c>
      <c r="J363" s="35">
        <v>1656.35</v>
      </c>
      <c r="K363" s="35">
        <v>1668.61</v>
      </c>
      <c r="L363" s="35">
        <v>1663.95</v>
      </c>
      <c r="M363" s="35">
        <v>1688.87</v>
      </c>
      <c r="N363" s="35">
        <v>1701.33</v>
      </c>
      <c r="O363" s="35">
        <v>1693.87</v>
      </c>
      <c r="P363" s="35">
        <v>1689.97</v>
      </c>
      <c r="Q363" s="35">
        <v>1624.73</v>
      </c>
      <c r="R363" s="35">
        <v>1571.5</v>
      </c>
      <c r="S363" s="35">
        <v>1666.25</v>
      </c>
      <c r="T363" s="35">
        <v>1611.56</v>
      </c>
      <c r="U363" s="35">
        <v>1608.9</v>
      </c>
      <c r="V363" s="35">
        <v>1575.01</v>
      </c>
      <c r="W363" s="35">
        <v>1649.51</v>
      </c>
      <c r="X363" s="35">
        <v>1620.88</v>
      </c>
      <c r="Y363" s="35">
        <v>1614.02</v>
      </c>
      <c r="Z363" s="35">
        <v>1674.76</v>
      </c>
    </row>
    <row r="364" spans="2:26" x14ac:dyDescent="0.25">
      <c r="B364" s="34">
        <v>2</v>
      </c>
      <c r="C364" s="35">
        <v>1604.61</v>
      </c>
      <c r="D364" s="35">
        <v>1591.18</v>
      </c>
      <c r="E364" s="35">
        <v>1591.76</v>
      </c>
      <c r="F364" s="35">
        <v>1591.17</v>
      </c>
      <c r="G364" s="35">
        <v>1688.07</v>
      </c>
      <c r="H364" s="35">
        <v>1690.75</v>
      </c>
      <c r="I364" s="35">
        <v>1689.28</v>
      </c>
      <c r="J364" s="35">
        <v>1701.05</v>
      </c>
      <c r="K364" s="35">
        <v>1706.46</v>
      </c>
      <c r="L364" s="35">
        <v>1700.19</v>
      </c>
      <c r="M364" s="35">
        <v>1715.72</v>
      </c>
      <c r="N364" s="35">
        <v>1733.67</v>
      </c>
      <c r="O364" s="35">
        <v>1754.21</v>
      </c>
      <c r="P364" s="35">
        <v>1767.43</v>
      </c>
      <c r="Q364" s="35">
        <v>1759.1</v>
      </c>
      <c r="R364" s="35">
        <v>1747.11</v>
      </c>
      <c r="S364" s="35">
        <v>1745.5</v>
      </c>
      <c r="T364" s="35">
        <v>1685.25</v>
      </c>
      <c r="U364" s="35">
        <v>1709.12</v>
      </c>
      <c r="V364" s="35">
        <v>1717.61</v>
      </c>
      <c r="W364" s="35">
        <v>1744.14</v>
      </c>
      <c r="X364" s="35">
        <v>1746.17</v>
      </c>
      <c r="Y364" s="35">
        <v>1752</v>
      </c>
      <c r="Z364" s="35">
        <v>1758.05</v>
      </c>
    </row>
    <row r="365" spans="2:26" x14ac:dyDescent="0.25">
      <c r="B365" s="34">
        <v>3</v>
      </c>
      <c r="C365" s="35">
        <v>1658.53</v>
      </c>
      <c r="D365" s="35">
        <v>1645.42</v>
      </c>
      <c r="E365" s="35">
        <v>1641.6</v>
      </c>
      <c r="F365" s="35">
        <v>1642.3</v>
      </c>
      <c r="G365" s="35">
        <v>1776.13</v>
      </c>
      <c r="H365" s="35">
        <v>1757.08</v>
      </c>
      <c r="I365" s="35">
        <v>1740.94</v>
      </c>
      <c r="J365" s="35">
        <v>1740.84</v>
      </c>
      <c r="K365" s="35">
        <v>1785.56</v>
      </c>
      <c r="L365" s="35">
        <v>1829.09</v>
      </c>
      <c r="M365" s="35">
        <v>1880.86</v>
      </c>
      <c r="N365" s="35">
        <v>1905.41</v>
      </c>
      <c r="O365" s="35">
        <v>1900.83</v>
      </c>
      <c r="P365" s="35">
        <v>1900.01</v>
      </c>
      <c r="Q365" s="35">
        <v>1899.59</v>
      </c>
      <c r="R365" s="35">
        <v>1904.56</v>
      </c>
      <c r="S365" s="35">
        <v>1895.38</v>
      </c>
      <c r="T365" s="35">
        <v>1893.2</v>
      </c>
      <c r="U365" s="35">
        <v>1899.73</v>
      </c>
      <c r="V365" s="35">
        <v>1894.26</v>
      </c>
      <c r="W365" s="35">
        <v>1918.94</v>
      </c>
      <c r="X365" s="35">
        <v>1912.76</v>
      </c>
      <c r="Y365" s="35">
        <v>1947.64</v>
      </c>
      <c r="Z365" s="35">
        <v>1928.24</v>
      </c>
    </row>
    <row r="366" spans="2:26" x14ac:dyDescent="0.25">
      <c r="B366" s="34">
        <v>4</v>
      </c>
      <c r="C366" s="35">
        <v>1930.36</v>
      </c>
      <c r="D366" s="35">
        <v>1865.89</v>
      </c>
      <c r="E366" s="35">
        <v>1859.45</v>
      </c>
      <c r="F366" s="35">
        <v>1817.41</v>
      </c>
      <c r="G366" s="35">
        <v>1808.75</v>
      </c>
      <c r="H366" s="35">
        <v>1803.72</v>
      </c>
      <c r="I366" s="35">
        <v>1799.24</v>
      </c>
      <c r="J366" s="35">
        <v>1737.33</v>
      </c>
      <c r="K366" s="35">
        <v>1768.81</v>
      </c>
      <c r="L366" s="35">
        <v>1835.14</v>
      </c>
      <c r="M366" s="35">
        <v>1918.97</v>
      </c>
      <c r="N366" s="35">
        <v>1970.18</v>
      </c>
      <c r="O366" s="35">
        <v>1965.25</v>
      </c>
      <c r="P366" s="35">
        <v>1960.6</v>
      </c>
      <c r="Q366" s="35">
        <v>1955.69</v>
      </c>
      <c r="R366" s="35">
        <v>1960.41</v>
      </c>
      <c r="S366" s="35">
        <v>1949.84</v>
      </c>
      <c r="T366" s="35">
        <v>1947.04</v>
      </c>
      <c r="U366" s="35">
        <v>1947.47</v>
      </c>
      <c r="V366" s="35">
        <v>1939.75</v>
      </c>
      <c r="W366" s="35">
        <v>1958.99</v>
      </c>
      <c r="X366" s="35">
        <v>1963.39</v>
      </c>
      <c r="Y366" s="35">
        <v>1962.51</v>
      </c>
      <c r="Z366" s="35">
        <v>1934.31</v>
      </c>
    </row>
    <row r="367" spans="2:26" ht="15" customHeight="1" x14ac:dyDescent="0.25">
      <c r="B367" s="34">
        <v>5</v>
      </c>
      <c r="C367" s="35">
        <v>1929.53</v>
      </c>
      <c r="D367" s="35">
        <v>1879.05</v>
      </c>
      <c r="E367" s="35">
        <v>1800.63</v>
      </c>
      <c r="F367" s="35">
        <v>1800.86</v>
      </c>
      <c r="G367" s="35">
        <v>1744.39</v>
      </c>
      <c r="H367" s="35">
        <v>1741.09</v>
      </c>
      <c r="I367" s="35">
        <v>1744.86</v>
      </c>
      <c r="J367" s="35">
        <v>1733.34</v>
      </c>
      <c r="K367" s="35">
        <v>1762.56</v>
      </c>
      <c r="L367" s="35">
        <v>1843.76</v>
      </c>
      <c r="M367" s="35">
        <v>1911.61</v>
      </c>
      <c r="N367" s="35">
        <v>1951.68</v>
      </c>
      <c r="O367" s="35">
        <v>1953.5</v>
      </c>
      <c r="P367" s="35">
        <v>1970.97</v>
      </c>
      <c r="Q367" s="35">
        <v>1961.97</v>
      </c>
      <c r="R367" s="35">
        <v>1964.02</v>
      </c>
      <c r="S367" s="35">
        <v>1936.37</v>
      </c>
      <c r="T367" s="35">
        <v>1934.5</v>
      </c>
      <c r="U367" s="35">
        <v>1934.36</v>
      </c>
      <c r="V367" s="35">
        <v>1899.64</v>
      </c>
      <c r="W367" s="35">
        <v>1941.68</v>
      </c>
      <c r="X367" s="35">
        <v>1939.66</v>
      </c>
      <c r="Y367" s="35">
        <v>1956.89</v>
      </c>
      <c r="Z367" s="35">
        <v>1962.6</v>
      </c>
    </row>
    <row r="368" spans="2:26" x14ac:dyDescent="0.25">
      <c r="B368" s="34">
        <v>6</v>
      </c>
      <c r="C368" s="35">
        <v>1942.69</v>
      </c>
      <c r="D368" s="35">
        <v>1867.38</v>
      </c>
      <c r="E368" s="35">
        <v>1830.15</v>
      </c>
      <c r="F368" s="35">
        <v>1825.42</v>
      </c>
      <c r="G368" s="35">
        <v>1785.61</v>
      </c>
      <c r="H368" s="35">
        <v>1770.18</v>
      </c>
      <c r="I368" s="35">
        <v>1758.85</v>
      </c>
      <c r="J368" s="35">
        <v>1728.71</v>
      </c>
      <c r="K368" s="35">
        <v>1780.8</v>
      </c>
      <c r="L368" s="35">
        <v>1821.44</v>
      </c>
      <c r="M368" s="35">
        <v>1831.74</v>
      </c>
      <c r="N368" s="35">
        <v>1852.54</v>
      </c>
      <c r="O368" s="35">
        <v>1896.62</v>
      </c>
      <c r="P368" s="35">
        <v>1904.52</v>
      </c>
      <c r="Q368" s="35">
        <v>1889.37</v>
      </c>
      <c r="R368" s="35">
        <v>1890.48</v>
      </c>
      <c r="S368" s="35">
        <v>1868.54</v>
      </c>
      <c r="T368" s="35">
        <v>1862.36</v>
      </c>
      <c r="U368" s="35">
        <v>1877.42</v>
      </c>
      <c r="V368" s="35">
        <v>1871.38</v>
      </c>
      <c r="W368" s="35">
        <v>1902.19</v>
      </c>
      <c r="X368" s="35">
        <v>1897.13</v>
      </c>
      <c r="Y368" s="35">
        <v>1905.19</v>
      </c>
      <c r="Z368" s="35">
        <v>1904.53</v>
      </c>
    </row>
    <row r="369" spans="2:26" x14ac:dyDescent="0.25">
      <c r="B369" s="34">
        <v>7</v>
      </c>
      <c r="C369" s="35">
        <v>1889.62</v>
      </c>
      <c r="D369" s="35">
        <v>1842.96</v>
      </c>
      <c r="E369" s="35">
        <v>1814.19</v>
      </c>
      <c r="F369" s="35">
        <v>1768.3</v>
      </c>
      <c r="G369" s="35">
        <v>1809.04</v>
      </c>
      <c r="H369" s="35">
        <v>1805.05</v>
      </c>
      <c r="I369" s="35">
        <v>1758.95</v>
      </c>
      <c r="J369" s="35">
        <v>1782.25</v>
      </c>
      <c r="K369" s="35">
        <v>1838.66</v>
      </c>
      <c r="L369" s="35">
        <v>1906.47</v>
      </c>
      <c r="M369" s="35">
        <v>1976.62</v>
      </c>
      <c r="N369" s="35">
        <v>2018.73</v>
      </c>
      <c r="O369" s="35">
        <v>2055.14</v>
      </c>
      <c r="P369" s="35">
        <v>2066.52</v>
      </c>
      <c r="Q369" s="35">
        <v>2054.92</v>
      </c>
      <c r="R369" s="35">
        <v>2050.88</v>
      </c>
      <c r="S369" s="35">
        <v>2038.22</v>
      </c>
      <c r="T369" s="35">
        <v>2033.43</v>
      </c>
      <c r="U369" s="35">
        <v>2019.72</v>
      </c>
      <c r="V369" s="35">
        <v>2002.91</v>
      </c>
      <c r="W369" s="35">
        <v>2035.67</v>
      </c>
      <c r="X369" s="35">
        <v>2014.58</v>
      </c>
      <c r="Y369" s="35">
        <v>2012.8</v>
      </c>
      <c r="Z369" s="35">
        <v>2008.15</v>
      </c>
    </row>
    <row r="370" spans="2:26" x14ac:dyDescent="0.25">
      <c r="B370" s="34">
        <v>8</v>
      </c>
      <c r="C370" s="35">
        <v>1990.9</v>
      </c>
      <c r="D370" s="35">
        <v>1974.1</v>
      </c>
      <c r="E370" s="35">
        <v>1943.9</v>
      </c>
      <c r="F370" s="35">
        <v>1872.42</v>
      </c>
      <c r="G370" s="35">
        <v>1887.98</v>
      </c>
      <c r="H370" s="35">
        <v>1878.19</v>
      </c>
      <c r="I370" s="35">
        <v>1893.93</v>
      </c>
      <c r="J370" s="35">
        <v>1925.01</v>
      </c>
      <c r="K370" s="35">
        <v>1959.2</v>
      </c>
      <c r="L370" s="35">
        <v>1960.44</v>
      </c>
      <c r="M370" s="35">
        <v>1960.13</v>
      </c>
      <c r="N370" s="35">
        <v>2015.56</v>
      </c>
      <c r="O370" s="35">
        <v>2029.32</v>
      </c>
      <c r="P370" s="35">
        <v>2022.49</v>
      </c>
      <c r="Q370" s="35">
        <v>2011.23</v>
      </c>
      <c r="R370" s="35">
        <v>2019.16</v>
      </c>
      <c r="S370" s="35">
        <v>2016.14</v>
      </c>
      <c r="T370" s="35">
        <v>2009.95</v>
      </c>
      <c r="U370" s="35">
        <v>2008.74</v>
      </c>
      <c r="V370" s="35">
        <v>1997.72</v>
      </c>
      <c r="W370" s="35">
        <v>2010.65</v>
      </c>
      <c r="X370" s="35">
        <v>2030.09</v>
      </c>
      <c r="Y370" s="35">
        <v>2035.94</v>
      </c>
      <c r="Z370" s="35">
        <v>2006.32</v>
      </c>
    </row>
    <row r="371" spans="2:26" x14ac:dyDescent="0.25">
      <c r="B371" s="34">
        <v>9</v>
      </c>
      <c r="C371" s="35">
        <v>2003.85</v>
      </c>
      <c r="D371" s="35">
        <v>1959.88</v>
      </c>
      <c r="E371" s="35">
        <v>1943.74</v>
      </c>
      <c r="F371" s="35">
        <v>1860.57</v>
      </c>
      <c r="G371" s="35">
        <v>1831.28</v>
      </c>
      <c r="H371" s="35">
        <v>1813.3</v>
      </c>
      <c r="I371" s="35">
        <v>1797.95</v>
      </c>
      <c r="J371" s="35">
        <v>1814.65</v>
      </c>
      <c r="K371" s="35">
        <v>1837.22</v>
      </c>
      <c r="L371" s="35">
        <v>1842.77</v>
      </c>
      <c r="M371" s="35">
        <v>1833.83</v>
      </c>
      <c r="N371" s="35">
        <v>1853.19</v>
      </c>
      <c r="O371" s="35">
        <v>1925.43</v>
      </c>
      <c r="P371" s="35">
        <v>1926.32</v>
      </c>
      <c r="Q371" s="35">
        <v>1920.6</v>
      </c>
      <c r="R371" s="35">
        <v>1915.5</v>
      </c>
      <c r="S371" s="35">
        <v>1915.94</v>
      </c>
      <c r="T371" s="35">
        <v>1919.09</v>
      </c>
      <c r="U371" s="35">
        <v>1927.5</v>
      </c>
      <c r="V371" s="35">
        <v>1922.29</v>
      </c>
      <c r="W371" s="35">
        <v>1946.8</v>
      </c>
      <c r="X371" s="35">
        <v>1951.66</v>
      </c>
      <c r="Y371" s="35">
        <v>1967.54</v>
      </c>
      <c r="Z371" s="35">
        <v>1986.96</v>
      </c>
    </row>
    <row r="372" spans="2:26" x14ac:dyDescent="0.25">
      <c r="B372" s="34">
        <v>10</v>
      </c>
      <c r="C372" s="35">
        <v>1967.77</v>
      </c>
      <c r="D372" s="35">
        <v>1893.89</v>
      </c>
      <c r="E372" s="35">
        <v>1883.13</v>
      </c>
      <c r="F372" s="35">
        <v>1865.04</v>
      </c>
      <c r="G372" s="35">
        <v>1825.6</v>
      </c>
      <c r="H372" s="35">
        <v>1820.71</v>
      </c>
      <c r="I372" s="35">
        <v>1838.3</v>
      </c>
      <c r="J372" s="35">
        <v>1851.47</v>
      </c>
      <c r="K372" s="35">
        <v>1854.84</v>
      </c>
      <c r="L372" s="35">
        <v>1894.38</v>
      </c>
      <c r="M372" s="35">
        <v>1932.5</v>
      </c>
      <c r="N372" s="35">
        <v>1965.48</v>
      </c>
      <c r="O372" s="35">
        <v>1977.13</v>
      </c>
      <c r="P372" s="35">
        <v>1965.65</v>
      </c>
      <c r="Q372" s="35">
        <v>1987.49</v>
      </c>
      <c r="R372" s="35">
        <v>1994.39</v>
      </c>
      <c r="S372" s="35">
        <v>1985.78</v>
      </c>
      <c r="T372" s="35">
        <v>1982.65</v>
      </c>
      <c r="U372" s="35">
        <v>1963.8</v>
      </c>
      <c r="V372" s="35">
        <v>1967.35</v>
      </c>
      <c r="W372" s="35">
        <v>1961.37</v>
      </c>
      <c r="X372" s="35">
        <v>1965.05</v>
      </c>
      <c r="Y372" s="35">
        <v>1950.51</v>
      </c>
      <c r="Z372" s="35">
        <v>1944.45</v>
      </c>
    </row>
    <row r="373" spans="2:26" x14ac:dyDescent="0.25">
      <c r="B373" s="34">
        <v>11</v>
      </c>
      <c r="C373" s="35">
        <v>1948.1</v>
      </c>
      <c r="D373" s="35">
        <v>1916.73</v>
      </c>
      <c r="E373" s="35">
        <v>1864.37</v>
      </c>
      <c r="F373" s="35">
        <v>1826.3</v>
      </c>
      <c r="G373" s="35">
        <v>1792.37</v>
      </c>
      <c r="H373" s="35">
        <v>1775.9</v>
      </c>
      <c r="I373" s="35">
        <v>1805.56</v>
      </c>
      <c r="J373" s="35">
        <v>1813.33</v>
      </c>
      <c r="K373" s="35">
        <v>1822.16</v>
      </c>
      <c r="L373" s="35">
        <v>1843.83</v>
      </c>
      <c r="M373" s="35">
        <v>1888.32</v>
      </c>
      <c r="N373" s="35">
        <v>1928.53</v>
      </c>
      <c r="O373" s="35">
        <v>1942.96</v>
      </c>
      <c r="P373" s="35">
        <v>1943.78</v>
      </c>
      <c r="Q373" s="35">
        <v>1930.76</v>
      </c>
      <c r="R373" s="35">
        <v>1932.67</v>
      </c>
      <c r="S373" s="35">
        <v>1925.63</v>
      </c>
      <c r="T373" s="35">
        <v>1919.31</v>
      </c>
      <c r="U373" s="35">
        <v>1901.99</v>
      </c>
      <c r="V373" s="35">
        <v>1905.65</v>
      </c>
      <c r="W373" s="35">
        <v>1924.66</v>
      </c>
      <c r="X373" s="35">
        <v>1947.57</v>
      </c>
      <c r="Y373" s="35">
        <v>1914.15</v>
      </c>
      <c r="Z373" s="35">
        <v>1910.65</v>
      </c>
    </row>
    <row r="374" spans="2:26" x14ac:dyDescent="0.25">
      <c r="B374" s="34">
        <v>12</v>
      </c>
      <c r="C374" s="35">
        <v>1921.49</v>
      </c>
      <c r="D374" s="35">
        <v>1897.75</v>
      </c>
      <c r="E374" s="35">
        <v>1864.16</v>
      </c>
      <c r="F374" s="35">
        <v>1810.15</v>
      </c>
      <c r="G374" s="35">
        <v>1740.76</v>
      </c>
      <c r="H374" s="35">
        <v>1736.27</v>
      </c>
      <c r="I374" s="35">
        <v>1735.89</v>
      </c>
      <c r="J374" s="35">
        <v>1735.26</v>
      </c>
      <c r="K374" s="35">
        <v>1743.27</v>
      </c>
      <c r="L374" s="35">
        <v>1773.4</v>
      </c>
      <c r="M374" s="35">
        <v>1808.48</v>
      </c>
      <c r="N374" s="35">
        <v>1863.1</v>
      </c>
      <c r="O374" s="35">
        <v>1905.73</v>
      </c>
      <c r="P374" s="35">
        <v>1882.57</v>
      </c>
      <c r="Q374" s="35">
        <v>1870.49</v>
      </c>
      <c r="R374" s="35">
        <v>1872.84</v>
      </c>
      <c r="S374" s="35">
        <v>1866.93</v>
      </c>
      <c r="T374" s="35">
        <v>1834.87</v>
      </c>
      <c r="U374" s="35">
        <v>1823.36</v>
      </c>
      <c r="V374" s="35">
        <v>1824.68</v>
      </c>
      <c r="W374" s="35">
        <v>1840.53</v>
      </c>
      <c r="X374" s="35">
        <v>1852.16</v>
      </c>
      <c r="Y374" s="35">
        <v>1852.54</v>
      </c>
      <c r="Z374" s="35">
        <v>1851.22</v>
      </c>
    </row>
    <row r="375" spans="2:26" x14ac:dyDescent="0.25">
      <c r="B375" s="34">
        <v>13</v>
      </c>
      <c r="C375" s="35">
        <v>1789.13</v>
      </c>
      <c r="D375" s="35">
        <v>1791.87</v>
      </c>
      <c r="E375" s="35">
        <v>1755.88</v>
      </c>
      <c r="F375" s="35">
        <v>1738.58</v>
      </c>
      <c r="G375" s="35">
        <v>1723.13</v>
      </c>
      <c r="H375" s="35">
        <v>1719.67</v>
      </c>
      <c r="I375" s="35">
        <v>1735.15</v>
      </c>
      <c r="J375" s="35">
        <v>1754.33</v>
      </c>
      <c r="K375" s="35">
        <v>1793.19</v>
      </c>
      <c r="L375" s="35">
        <v>1787.79</v>
      </c>
      <c r="M375" s="35">
        <v>1814.83</v>
      </c>
      <c r="N375" s="35">
        <v>1885.01</v>
      </c>
      <c r="O375" s="35">
        <v>1897.69</v>
      </c>
      <c r="P375" s="35">
        <v>1898</v>
      </c>
      <c r="Q375" s="35">
        <v>1893.58</v>
      </c>
      <c r="R375" s="35">
        <v>1894.82</v>
      </c>
      <c r="S375" s="35">
        <v>1889.72</v>
      </c>
      <c r="T375" s="35">
        <v>1889.99</v>
      </c>
      <c r="U375" s="35">
        <v>1861.44</v>
      </c>
      <c r="V375" s="35">
        <v>1848.48</v>
      </c>
      <c r="W375" s="35">
        <v>1871.26</v>
      </c>
      <c r="X375" s="35">
        <v>1884.22</v>
      </c>
      <c r="Y375" s="35">
        <v>1884.03</v>
      </c>
      <c r="Z375" s="35">
        <v>1898.63</v>
      </c>
    </row>
    <row r="376" spans="2:26" x14ac:dyDescent="0.25">
      <c r="B376" s="34">
        <v>14</v>
      </c>
      <c r="C376" s="35">
        <v>1814.28</v>
      </c>
      <c r="D376" s="35">
        <v>1766.58</v>
      </c>
      <c r="E376" s="35">
        <v>1767.8</v>
      </c>
      <c r="F376" s="35">
        <v>1763.39</v>
      </c>
      <c r="G376" s="35">
        <v>1765.74</v>
      </c>
      <c r="H376" s="35">
        <v>1747.45</v>
      </c>
      <c r="I376" s="35">
        <v>1773.85</v>
      </c>
      <c r="J376" s="35">
        <v>1801.13</v>
      </c>
      <c r="K376" s="35">
        <v>1815.01</v>
      </c>
      <c r="L376" s="35">
        <v>1849.25</v>
      </c>
      <c r="M376" s="35">
        <v>1906.23</v>
      </c>
      <c r="N376" s="35">
        <v>1933.92</v>
      </c>
      <c r="O376" s="35">
        <v>1930.89</v>
      </c>
      <c r="P376" s="35">
        <v>1930.98</v>
      </c>
      <c r="Q376" s="35">
        <v>1927.59</v>
      </c>
      <c r="R376" s="35">
        <v>1926.26</v>
      </c>
      <c r="S376" s="35">
        <v>1917.54</v>
      </c>
      <c r="T376" s="35">
        <v>1911.6</v>
      </c>
      <c r="U376" s="35">
        <v>1888.7</v>
      </c>
      <c r="V376" s="35">
        <v>1889.98</v>
      </c>
      <c r="W376" s="35">
        <v>1920.93</v>
      </c>
      <c r="X376" s="35">
        <v>1932.67</v>
      </c>
      <c r="Y376" s="35">
        <v>1903.57</v>
      </c>
      <c r="Z376" s="35">
        <v>1923.2</v>
      </c>
    </row>
    <row r="377" spans="2:26" x14ac:dyDescent="0.25">
      <c r="B377" s="34">
        <v>15</v>
      </c>
      <c r="C377" s="35">
        <v>1917.77</v>
      </c>
      <c r="D377" s="35">
        <v>1894.59</v>
      </c>
      <c r="E377" s="35">
        <v>1856.46</v>
      </c>
      <c r="F377" s="35">
        <v>1846.53</v>
      </c>
      <c r="G377" s="35">
        <v>1840.34</v>
      </c>
      <c r="H377" s="35">
        <v>1817.98</v>
      </c>
      <c r="I377" s="35">
        <v>1794.31</v>
      </c>
      <c r="J377" s="35">
        <v>1778.74</v>
      </c>
      <c r="K377" s="35">
        <v>1803.02</v>
      </c>
      <c r="L377" s="35">
        <v>1808.44</v>
      </c>
      <c r="M377" s="35">
        <v>1868.15</v>
      </c>
      <c r="N377" s="35">
        <v>1896.34</v>
      </c>
      <c r="O377" s="35">
        <v>1916.76</v>
      </c>
      <c r="P377" s="35">
        <v>1925.36</v>
      </c>
      <c r="Q377" s="35">
        <v>1913.46</v>
      </c>
      <c r="R377" s="35">
        <v>1910.16</v>
      </c>
      <c r="S377" s="35">
        <v>1853.52</v>
      </c>
      <c r="T377" s="35">
        <v>1893.61</v>
      </c>
      <c r="U377" s="35">
        <v>1880.67</v>
      </c>
      <c r="V377" s="35">
        <v>1882.95</v>
      </c>
      <c r="W377" s="35">
        <v>1915.75</v>
      </c>
      <c r="X377" s="35">
        <v>1911.99</v>
      </c>
      <c r="Y377" s="35">
        <v>1922.84</v>
      </c>
      <c r="Z377" s="35">
        <v>1934.32</v>
      </c>
    </row>
    <row r="378" spans="2:26" x14ac:dyDescent="0.25">
      <c r="B378" s="34">
        <v>16</v>
      </c>
      <c r="C378" s="35">
        <v>1905.25</v>
      </c>
      <c r="D378" s="35">
        <v>1908.6</v>
      </c>
      <c r="E378" s="35">
        <v>1878.42</v>
      </c>
      <c r="F378" s="35">
        <v>1852.81</v>
      </c>
      <c r="G378" s="35">
        <v>1770.67</v>
      </c>
      <c r="H378" s="35">
        <v>1771.13</v>
      </c>
      <c r="I378" s="35">
        <v>1724.62</v>
      </c>
      <c r="J378" s="35">
        <v>1723.87</v>
      </c>
      <c r="K378" s="35">
        <v>1723.95</v>
      </c>
      <c r="L378" s="35">
        <v>1735.87</v>
      </c>
      <c r="M378" s="35">
        <v>1792.36</v>
      </c>
      <c r="N378" s="35">
        <v>1797.63</v>
      </c>
      <c r="O378" s="35">
        <v>1810.11</v>
      </c>
      <c r="P378" s="35">
        <v>1809.75</v>
      </c>
      <c r="Q378" s="35">
        <v>1811.89</v>
      </c>
      <c r="R378" s="35">
        <v>1808.65</v>
      </c>
      <c r="S378" s="35">
        <v>1811.5</v>
      </c>
      <c r="T378" s="35">
        <v>1813.22</v>
      </c>
      <c r="U378" s="35">
        <v>1806.03</v>
      </c>
      <c r="V378" s="35">
        <v>1805.44</v>
      </c>
      <c r="W378" s="35">
        <v>1808.59</v>
      </c>
      <c r="X378" s="35">
        <v>1822.23</v>
      </c>
      <c r="Y378" s="35">
        <v>1810.52</v>
      </c>
      <c r="Z378" s="35">
        <v>1850.85</v>
      </c>
    </row>
    <row r="379" spans="2:26" x14ac:dyDescent="0.25">
      <c r="B379" s="34">
        <v>17</v>
      </c>
      <c r="C379" s="35">
        <v>1807.12</v>
      </c>
      <c r="D379" s="35">
        <v>1766.99</v>
      </c>
      <c r="E379" s="35">
        <v>1759.4</v>
      </c>
      <c r="F379" s="35">
        <v>1743.61</v>
      </c>
      <c r="G379" s="35">
        <v>1813.08</v>
      </c>
      <c r="H379" s="35">
        <v>1783.86</v>
      </c>
      <c r="I379" s="35">
        <v>1788.24</v>
      </c>
      <c r="J379" s="35">
        <v>1777.05</v>
      </c>
      <c r="K379" s="35">
        <v>1835.29</v>
      </c>
      <c r="L379" s="35">
        <v>1895.52</v>
      </c>
      <c r="M379" s="35">
        <v>1950.53</v>
      </c>
      <c r="N379" s="35">
        <v>2020.35</v>
      </c>
      <c r="O379" s="35">
        <v>2026.95</v>
      </c>
      <c r="P379" s="35">
        <v>2011.01</v>
      </c>
      <c r="Q379" s="35">
        <v>2005.74</v>
      </c>
      <c r="R379" s="35">
        <v>2019.65</v>
      </c>
      <c r="S379" s="35">
        <v>2005.43</v>
      </c>
      <c r="T379" s="35">
        <v>1954.09</v>
      </c>
      <c r="U379" s="35">
        <v>1947.25</v>
      </c>
      <c r="V379" s="35">
        <v>1956.3</v>
      </c>
      <c r="W379" s="35">
        <v>1981.67</v>
      </c>
      <c r="X379" s="35">
        <v>1956.54</v>
      </c>
      <c r="Y379" s="35">
        <v>1938.41</v>
      </c>
      <c r="Z379" s="35">
        <v>1901.01</v>
      </c>
    </row>
    <row r="380" spans="2:26" x14ac:dyDescent="0.25">
      <c r="B380" s="34">
        <v>18</v>
      </c>
      <c r="C380" s="35">
        <v>1884.48</v>
      </c>
      <c r="D380" s="35">
        <v>1809.32</v>
      </c>
      <c r="E380" s="35">
        <v>1802.83</v>
      </c>
      <c r="F380" s="35">
        <v>1766.21</v>
      </c>
      <c r="G380" s="35">
        <v>1670.54</v>
      </c>
      <c r="H380" s="35">
        <v>1658.53</v>
      </c>
      <c r="I380" s="35">
        <v>1661.37</v>
      </c>
      <c r="J380" s="35">
        <v>1677.7</v>
      </c>
      <c r="K380" s="35">
        <v>1703.95</v>
      </c>
      <c r="L380" s="35">
        <v>1750.37</v>
      </c>
      <c r="M380" s="35">
        <v>1757.32</v>
      </c>
      <c r="N380" s="35">
        <v>1750.36</v>
      </c>
      <c r="O380" s="35">
        <v>1761.59</v>
      </c>
      <c r="P380" s="35">
        <v>1770.29</v>
      </c>
      <c r="Q380" s="35">
        <v>1791.95</v>
      </c>
      <c r="R380" s="35">
        <v>1806.36</v>
      </c>
      <c r="S380" s="35">
        <v>1795.37</v>
      </c>
      <c r="T380" s="35">
        <v>1766.03</v>
      </c>
      <c r="U380" s="35">
        <v>1748.38</v>
      </c>
      <c r="V380" s="35">
        <v>1728.61</v>
      </c>
      <c r="W380" s="35">
        <v>1764.82</v>
      </c>
      <c r="X380" s="35">
        <v>1771.94</v>
      </c>
      <c r="Y380" s="35">
        <v>1758.45</v>
      </c>
      <c r="Z380" s="35">
        <v>1752.51</v>
      </c>
    </row>
    <row r="381" spans="2:26" x14ac:dyDescent="0.25">
      <c r="B381" s="34">
        <v>19</v>
      </c>
      <c r="C381" s="35">
        <v>1743.58</v>
      </c>
      <c r="D381" s="35">
        <v>1729.81</v>
      </c>
      <c r="E381" s="35">
        <v>1679.12</v>
      </c>
      <c r="F381" s="35">
        <v>1665.16</v>
      </c>
      <c r="G381" s="35">
        <v>1666.09</v>
      </c>
      <c r="H381" s="35">
        <v>1665.08</v>
      </c>
      <c r="I381" s="35">
        <v>1668.95</v>
      </c>
      <c r="J381" s="35">
        <v>1679.87</v>
      </c>
      <c r="K381" s="35">
        <v>1709.62</v>
      </c>
      <c r="L381" s="35">
        <v>1742.93</v>
      </c>
      <c r="M381" s="35">
        <v>1758.41</v>
      </c>
      <c r="N381" s="35">
        <v>1781.84</v>
      </c>
      <c r="O381" s="35">
        <v>1804.96</v>
      </c>
      <c r="P381" s="35">
        <v>1777.27</v>
      </c>
      <c r="Q381" s="35">
        <v>1766.15</v>
      </c>
      <c r="R381" s="35">
        <v>1779.87</v>
      </c>
      <c r="S381" s="35">
        <v>1770.92</v>
      </c>
      <c r="T381" s="35">
        <v>1767.51</v>
      </c>
      <c r="U381" s="35">
        <v>1753.02</v>
      </c>
      <c r="V381" s="35">
        <v>1751.92</v>
      </c>
      <c r="W381" s="35">
        <v>1778.9</v>
      </c>
      <c r="X381" s="35">
        <v>1812.27</v>
      </c>
      <c r="Y381" s="35">
        <v>1817.19</v>
      </c>
      <c r="Z381" s="35">
        <v>1792.13</v>
      </c>
    </row>
    <row r="382" spans="2:26" x14ac:dyDescent="0.25">
      <c r="B382" s="34">
        <v>20</v>
      </c>
      <c r="C382" s="35">
        <v>1765.88</v>
      </c>
      <c r="D382" s="35">
        <v>1735.83</v>
      </c>
      <c r="E382" s="35">
        <v>1717.27</v>
      </c>
      <c r="F382" s="35">
        <v>1677.68</v>
      </c>
      <c r="G382" s="35">
        <v>1655.32</v>
      </c>
      <c r="H382" s="35">
        <v>1653.05</v>
      </c>
      <c r="I382" s="35">
        <v>1654.7</v>
      </c>
      <c r="J382" s="35">
        <v>1664.49</v>
      </c>
      <c r="K382" s="35">
        <v>1690.67</v>
      </c>
      <c r="L382" s="35">
        <v>1726.2</v>
      </c>
      <c r="M382" s="35">
        <v>1726.59</v>
      </c>
      <c r="N382" s="35">
        <v>1766.77</v>
      </c>
      <c r="O382" s="35">
        <v>1778.17</v>
      </c>
      <c r="P382" s="35">
        <v>1795.54</v>
      </c>
      <c r="Q382" s="35">
        <v>1791.24</v>
      </c>
      <c r="R382" s="35">
        <v>1817.67</v>
      </c>
      <c r="S382" s="35">
        <v>1788.1</v>
      </c>
      <c r="T382" s="35">
        <v>1780.35</v>
      </c>
      <c r="U382" s="35">
        <v>1764.46</v>
      </c>
      <c r="V382" s="35">
        <v>1763.93</v>
      </c>
      <c r="W382" s="35">
        <v>1781</v>
      </c>
      <c r="X382" s="35">
        <v>1777.24</v>
      </c>
      <c r="Y382" s="35">
        <v>1738.32</v>
      </c>
      <c r="Z382" s="35">
        <v>1757.01</v>
      </c>
    </row>
    <row r="383" spans="2:26" x14ac:dyDescent="0.25">
      <c r="B383" s="34">
        <v>21</v>
      </c>
      <c r="C383" s="35">
        <v>1752.13</v>
      </c>
      <c r="D383" s="35">
        <v>1732.68</v>
      </c>
      <c r="E383" s="35">
        <v>1691.4</v>
      </c>
      <c r="F383" s="35">
        <v>1651.3</v>
      </c>
      <c r="G383" s="35">
        <v>1618.24</v>
      </c>
      <c r="H383" s="35">
        <v>1611.48</v>
      </c>
      <c r="I383" s="35">
        <v>1617.57</v>
      </c>
      <c r="J383" s="35">
        <v>1631.67</v>
      </c>
      <c r="K383" s="35">
        <v>1654.54</v>
      </c>
      <c r="L383" s="35">
        <v>1691.27</v>
      </c>
      <c r="M383" s="35">
        <v>1720.6</v>
      </c>
      <c r="N383" s="35">
        <v>1747.2</v>
      </c>
      <c r="O383" s="35">
        <v>1760.02</v>
      </c>
      <c r="P383" s="35">
        <v>1786.46</v>
      </c>
      <c r="Q383" s="35">
        <v>1819.89</v>
      </c>
      <c r="R383" s="35">
        <v>1832.3</v>
      </c>
      <c r="S383" s="35">
        <v>1806.49</v>
      </c>
      <c r="T383" s="35">
        <v>1763.75</v>
      </c>
      <c r="U383" s="35">
        <v>1764.65</v>
      </c>
      <c r="V383" s="35">
        <v>1740.5</v>
      </c>
      <c r="W383" s="35">
        <v>1749.9</v>
      </c>
      <c r="X383" s="35">
        <v>1742.32</v>
      </c>
      <c r="Y383" s="35">
        <v>1733.41</v>
      </c>
      <c r="Z383" s="35">
        <v>1751.36</v>
      </c>
    </row>
    <row r="384" spans="2:26" x14ac:dyDescent="0.25">
      <c r="B384" s="34">
        <v>22</v>
      </c>
      <c r="C384" s="35">
        <v>1721.89</v>
      </c>
      <c r="D384" s="35">
        <v>1704.3</v>
      </c>
      <c r="E384" s="35">
        <v>1674.78</v>
      </c>
      <c r="F384" s="35">
        <v>1657.5</v>
      </c>
      <c r="G384" s="35">
        <v>1676.87</v>
      </c>
      <c r="H384" s="35">
        <v>1653.88</v>
      </c>
      <c r="I384" s="35">
        <v>1646.33</v>
      </c>
      <c r="J384" s="35">
        <v>1650.85</v>
      </c>
      <c r="K384" s="35">
        <v>1670.76</v>
      </c>
      <c r="L384" s="35">
        <v>1690.94</v>
      </c>
      <c r="M384" s="35">
        <v>1718.53</v>
      </c>
      <c r="N384" s="35">
        <v>1791.78</v>
      </c>
      <c r="O384" s="35">
        <v>1774.91</v>
      </c>
      <c r="P384" s="35">
        <v>1798.86</v>
      </c>
      <c r="Q384" s="35">
        <v>1775.49</v>
      </c>
      <c r="R384" s="35">
        <v>1776.54</v>
      </c>
      <c r="S384" s="35">
        <v>1791.3</v>
      </c>
      <c r="T384" s="35">
        <v>1784.31</v>
      </c>
      <c r="U384" s="35">
        <v>1779.82</v>
      </c>
      <c r="V384" s="35">
        <v>1771.47</v>
      </c>
      <c r="W384" s="35">
        <v>1793.78</v>
      </c>
      <c r="X384" s="35">
        <v>1831.73</v>
      </c>
      <c r="Y384" s="35">
        <v>1809.17</v>
      </c>
      <c r="Z384" s="35">
        <v>1815.71</v>
      </c>
    </row>
    <row r="385" spans="2:26" x14ac:dyDescent="0.25">
      <c r="B385" s="34">
        <v>23</v>
      </c>
      <c r="C385" s="35">
        <v>1774.16</v>
      </c>
      <c r="D385" s="35">
        <v>1745.88</v>
      </c>
      <c r="E385" s="35">
        <v>1718.85</v>
      </c>
      <c r="F385" s="35">
        <v>1675.73</v>
      </c>
      <c r="G385" s="35">
        <v>1670</v>
      </c>
      <c r="H385" s="35">
        <v>1661.54</v>
      </c>
      <c r="I385" s="35">
        <v>1659.98</v>
      </c>
      <c r="J385" s="35">
        <v>1663.19</v>
      </c>
      <c r="K385" s="35">
        <v>1679.47</v>
      </c>
      <c r="L385" s="35">
        <v>1702.08</v>
      </c>
      <c r="M385" s="35">
        <v>1727.25</v>
      </c>
      <c r="N385" s="35">
        <v>1748.4</v>
      </c>
      <c r="O385" s="35">
        <v>1751.25</v>
      </c>
      <c r="P385" s="35">
        <v>1775.02</v>
      </c>
      <c r="Q385" s="35">
        <v>1767.66</v>
      </c>
      <c r="R385" s="35">
        <v>1744.69</v>
      </c>
      <c r="S385" s="35">
        <v>1742.88</v>
      </c>
      <c r="T385" s="35">
        <v>1727.97</v>
      </c>
      <c r="U385" s="35">
        <v>1718.14</v>
      </c>
      <c r="V385" s="35">
        <v>1691.27</v>
      </c>
      <c r="W385" s="35">
        <v>1722.68</v>
      </c>
      <c r="X385" s="35">
        <v>1715.66</v>
      </c>
      <c r="Y385" s="35">
        <v>1730.65</v>
      </c>
      <c r="Z385" s="35">
        <v>1776.82</v>
      </c>
    </row>
    <row r="386" spans="2:26" x14ac:dyDescent="0.25">
      <c r="B386" s="34">
        <v>24</v>
      </c>
      <c r="C386" s="35">
        <v>1731.36</v>
      </c>
      <c r="D386" s="35">
        <v>1707.69</v>
      </c>
      <c r="E386" s="35">
        <v>1679.4</v>
      </c>
      <c r="F386" s="35">
        <v>1662.91</v>
      </c>
      <c r="G386" s="35">
        <v>1711.14</v>
      </c>
      <c r="H386" s="35">
        <v>1701</v>
      </c>
      <c r="I386" s="35">
        <v>1721.55</v>
      </c>
      <c r="J386" s="35">
        <v>1745.62</v>
      </c>
      <c r="K386" s="35">
        <v>1757.97</v>
      </c>
      <c r="L386" s="35">
        <v>1805.73</v>
      </c>
      <c r="M386" s="35">
        <v>1840.28</v>
      </c>
      <c r="N386" s="35">
        <v>1882.41</v>
      </c>
      <c r="O386" s="35">
        <v>1963.07</v>
      </c>
      <c r="P386" s="35">
        <v>1966.01</v>
      </c>
      <c r="Q386" s="35">
        <v>1965.9</v>
      </c>
      <c r="R386" s="35">
        <v>1966.49</v>
      </c>
      <c r="S386" s="35">
        <v>1964.49</v>
      </c>
      <c r="T386" s="35">
        <v>1960.88</v>
      </c>
      <c r="U386" s="35">
        <v>1947.3</v>
      </c>
      <c r="V386" s="35">
        <v>1938.77</v>
      </c>
      <c r="W386" s="35">
        <v>1957.82</v>
      </c>
      <c r="X386" s="35">
        <v>1959.37</v>
      </c>
      <c r="Y386" s="35">
        <v>1933.67</v>
      </c>
      <c r="Z386" s="35">
        <v>1903.04</v>
      </c>
    </row>
    <row r="387" spans="2:26" x14ac:dyDescent="0.25">
      <c r="B387" s="34">
        <v>25</v>
      </c>
      <c r="C387" s="35">
        <v>1856.89</v>
      </c>
      <c r="D387" s="35">
        <v>1821.59</v>
      </c>
      <c r="E387" s="35">
        <v>1760.01</v>
      </c>
      <c r="F387" s="35">
        <v>1709.89</v>
      </c>
      <c r="G387" s="35">
        <v>1687.31</v>
      </c>
      <c r="H387" s="35">
        <v>1680.92</v>
      </c>
      <c r="I387" s="35">
        <v>1705.35</v>
      </c>
      <c r="J387" s="35">
        <v>1730.87</v>
      </c>
      <c r="K387" s="35">
        <v>1758.78</v>
      </c>
      <c r="L387" s="35">
        <v>1788.36</v>
      </c>
      <c r="M387" s="35">
        <v>1839.78</v>
      </c>
      <c r="N387" s="35">
        <v>1888.85</v>
      </c>
      <c r="O387" s="35">
        <v>1921.79</v>
      </c>
      <c r="P387" s="35">
        <v>1951.62</v>
      </c>
      <c r="Q387" s="35">
        <v>1958.96</v>
      </c>
      <c r="R387" s="35">
        <v>1970.46</v>
      </c>
      <c r="S387" s="35">
        <v>1962.19</v>
      </c>
      <c r="T387" s="35">
        <v>1947.18</v>
      </c>
      <c r="U387" s="35">
        <v>1944.2</v>
      </c>
      <c r="V387" s="35">
        <v>1929.25</v>
      </c>
      <c r="W387" s="35">
        <v>1933.91</v>
      </c>
      <c r="X387" s="35">
        <v>1940.34</v>
      </c>
      <c r="Y387" s="35">
        <v>1933.28</v>
      </c>
      <c r="Z387" s="35">
        <v>1926.64</v>
      </c>
    </row>
    <row r="388" spans="2:26" x14ac:dyDescent="0.25">
      <c r="B388" s="34">
        <v>26</v>
      </c>
      <c r="C388" s="35">
        <v>1869.26</v>
      </c>
      <c r="D388" s="35">
        <v>1812.19</v>
      </c>
      <c r="E388" s="35">
        <v>1785.97</v>
      </c>
      <c r="F388" s="35">
        <v>1749.39</v>
      </c>
      <c r="G388" s="35">
        <v>1690.98</v>
      </c>
      <c r="H388" s="35">
        <v>1672.88</v>
      </c>
      <c r="I388" s="35">
        <v>1710.82</v>
      </c>
      <c r="J388" s="35">
        <v>1731.33</v>
      </c>
      <c r="K388" s="35">
        <v>1768.18</v>
      </c>
      <c r="L388" s="35">
        <v>1796.42</v>
      </c>
      <c r="M388" s="35">
        <v>1845.2</v>
      </c>
      <c r="N388" s="35">
        <v>1912.66</v>
      </c>
      <c r="O388" s="35">
        <v>1939.37</v>
      </c>
      <c r="P388" s="35">
        <v>1948.03</v>
      </c>
      <c r="Q388" s="35">
        <v>1946.54</v>
      </c>
      <c r="R388" s="35">
        <v>1947.27</v>
      </c>
      <c r="S388" s="35">
        <v>1942.13</v>
      </c>
      <c r="T388" s="35">
        <v>1939.2</v>
      </c>
      <c r="U388" s="35">
        <v>1940.42</v>
      </c>
      <c r="V388" s="35">
        <v>1928.94</v>
      </c>
      <c r="W388" s="35">
        <v>1955.34</v>
      </c>
      <c r="X388" s="35">
        <v>1961.96</v>
      </c>
      <c r="Y388" s="35">
        <v>1957.66</v>
      </c>
      <c r="Z388" s="35">
        <v>1927.54</v>
      </c>
    </row>
    <row r="389" spans="2:26" x14ac:dyDescent="0.25">
      <c r="B389" s="34">
        <v>27</v>
      </c>
      <c r="C389" s="35">
        <v>1887.43</v>
      </c>
      <c r="D389" s="35">
        <v>1851.57</v>
      </c>
      <c r="E389" s="35">
        <v>1781.32</v>
      </c>
      <c r="F389" s="35">
        <v>1739.1</v>
      </c>
      <c r="G389" s="35">
        <v>1672.69</v>
      </c>
      <c r="H389" s="35">
        <v>1663.83</v>
      </c>
      <c r="I389" s="35">
        <v>1660.57</v>
      </c>
      <c r="J389" s="35">
        <v>1679.26</v>
      </c>
      <c r="K389" s="35">
        <v>1691.48</v>
      </c>
      <c r="L389" s="35">
        <v>1739.45</v>
      </c>
      <c r="M389" s="35">
        <v>1771.03</v>
      </c>
      <c r="N389" s="35">
        <v>1782.55</v>
      </c>
      <c r="O389" s="35">
        <v>1816.88</v>
      </c>
      <c r="P389" s="35">
        <v>1841.17</v>
      </c>
      <c r="Q389" s="35">
        <v>1837.88</v>
      </c>
      <c r="R389" s="35">
        <v>1806.63</v>
      </c>
      <c r="S389" s="35">
        <v>1796.32</v>
      </c>
      <c r="T389" s="35">
        <v>1792.71</v>
      </c>
      <c r="U389" s="35">
        <v>1798.55</v>
      </c>
      <c r="V389" s="35">
        <v>1786.24</v>
      </c>
      <c r="W389" s="35">
        <v>1801.3</v>
      </c>
      <c r="X389" s="35">
        <v>1801.52</v>
      </c>
      <c r="Y389" s="35">
        <v>1790.85</v>
      </c>
      <c r="Z389" s="35">
        <v>1797.46</v>
      </c>
    </row>
    <row r="390" spans="2:26" x14ac:dyDescent="0.25">
      <c r="B390" s="34">
        <v>28</v>
      </c>
      <c r="C390" s="35">
        <v>1746</v>
      </c>
      <c r="D390" s="35">
        <v>1718.28</v>
      </c>
      <c r="E390" s="35">
        <v>1696.57</v>
      </c>
      <c r="F390" s="35">
        <v>1671.9</v>
      </c>
      <c r="G390" s="35">
        <v>1649.65</v>
      </c>
      <c r="H390" s="35">
        <v>1637.21</v>
      </c>
      <c r="I390" s="35">
        <v>1652.35</v>
      </c>
      <c r="J390" s="35">
        <v>1677.24</v>
      </c>
      <c r="K390" s="35">
        <v>1696.54</v>
      </c>
      <c r="L390" s="35">
        <v>1720.01</v>
      </c>
      <c r="M390" s="35">
        <v>1767.62</v>
      </c>
      <c r="N390" s="35">
        <v>1801.28</v>
      </c>
      <c r="O390" s="35">
        <v>1845.55</v>
      </c>
      <c r="P390" s="35">
        <v>1871.89</v>
      </c>
      <c r="Q390" s="35">
        <v>1876.28</v>
      </c>
      <c r="R390" s="35">
        <v>1880</v>
      </c>
      <c r="S390" s="35">
        <v>1866.05</v>
      </c>
      <c r="T390" s="35">
        <v>1860.44</v>
      </c>
      <c r="U390" s="35">
        <v>1837.72</v>
      </c>
      <c r="V390" s="35">
        <v>1837.91</v>
      </c>
      <c r="W390" s="35">
        <v>1846.27</v>
      </c>
      <c r="X390" s="35">
        <v>1861.3</v>
      </c>
      <c r="Y390" s="35">
        <v>1876.22</v>
      </c>
      <c r="Z390" s="35">
        <v>1812.98</v>
      </c>
    </row>
    <row r="391" spans="2:26" x14ac:dyDescent="0.25">
      <c r="B391" s="34">
        <v>29</v>
      </c>
      <c r="C391" s="35">
        <v>1804.5</v>
      </c>
      <c r="D391" s="35">
        <v>1747.46</v>
      </c>
      <c r="E391" s="35">
        <v>1711.92</v>
      </c>
      <c r="F391" s="35">
        <v>1699.55</v>
      </c>
      <c r="G391" s="35">
        <v>1672.47</v>
      </c>
      <c r="H391" s="35">
        <v>1663.93</v>
      </c>
      <c r="I391" s="35">
        <v>1648.75</v>
      </c>
      <c r="J391" s="35">
        <v>1664.19</v>
      </c>
      <c r="K391" s="35">
        <v>1677.57</v>
      </c>
      <c r="L391" s="35">
        <v>1680.79</v>
      </c>
      <c r="M391" s="35">
        <v>1701.32</v>
      </c>
      <c r="N391" s="35">
        <v>1755.12</v>
      </c>
      <c r="O391" s="35">
        <v>1794.29</v>
      </c>
      <c r="P391" s="35">
        <v>1794.28</v>
      </c>
      <c r="Q391" s="35">
        <v>1786.39</v>
      </c>
      <c r="R391" s="35">
        <v>1790.83</v>
      </c>
      <c r="S391" s="35">
        <v>1792.2</v>
      </c>
      <c r="T391" s="35">
        <v>1791.64</v>
      </c>
      <c r="U391" s="35">
        <v>1780.67</v>
      </c>
      <c r="V391" s="35">
        <v>1781.58</v>
      </c>
      <c r="W391" s="35">
        <v>1797.68</v>
      </c>
      <c r="X391" s="35">
        <v>1818.9</v>
      </c>
      <c r="Y391" s="35">
        <v>1897.66</v>
      </c>
      <c r="Z391" s="35">
        <v>1841.26</v>
      </c>
    </row>
    <row r="392" spans="2:26" x14ac:dyDescent="0.25">
      <c r="B392" s="34">
        <v>30</v>
      </c>
      <c r="C392" s="35">
        <v>1801.49</v>
      </c>
      <c r="D392" s="35">
        <v>1771.14</v>
      </c>
      <c r="E392" s="35">
        <v>1726.56</v>
      </c>
      <c r="F392" s="35">
        <v>1675.35</v>
      </c>
      <c r="G392" s="35">
        <v>1674.01</v>
      </c>
      <c r="H392" s="35">
        <v>1663.94</v>
      </c>
      <c r="I392" s="35">
        <v>1662.61</v>
      </c>
      <c r="J392" s="35">
        <v>1666.99</v>
      </c>
      <c r="K392" s="35">
        <v>1678</v>
      </c>
      <c r="L392" s="35">
        <v>1687.83</v>
      </c>
      <c r="M392" s="35">
        <v>1718.28</v>
      </c>
      <c r="N392" s="35">
        <v>1744.78</v>
      </c>
      <c r="O392" s="35">
        <v>1785.25</v>
      </c>
      <c r="P392" s="35">
        <v>1819.61</v>
      </c>
      <c r="Q392" s="35">
        <v>1837.01</v>
      </c>
      <c r="R392" s="35">
        <v>1813.65</v>
      </c>
      <c r="S392" s="35">
        <v>1799.37</v>
      </c>
      <c r="T392" s="35">
        <v>1795.47</v>
      </c>
      <c r="U392" s="35">
        <v>1784.68</v>
      </c>
      <c r="V392" s="35">
        <v>1784.43</v>
      </c>
      <c r="W392" s="35">
        <v>1793</v>
      </c>
      <c r="X392" s="35">
        <v>1797.84</v>
      </c>
      <c r="Y392" s="35">
        <v>1838</v>
      </c>
      <c r="Z392" s="35">
        <v>1842.87</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2117.79</v>
      </c>
      <c r="D399" s="35">
        <v>2080.87</v>
      </c>
      <c r="E399" s="35">
        <v>2076.92</v>
      </c>
      <c r="F399" s="35">
        <v>2073.85</v>
      </c>
      <c r="G399" s="35">
        <v>1977.48</v>
      </c>
      <c r="H399" s="35">
        <v>1988.64</v>
      </c>
      <c r="I399" s="35">
        <v>1999.31</v>
      </c>
      <c r="J399" s="35">
        <v>2007.78</v>
      </c>
      <c r="K399" s="35">
        <v>2020.04</v>
      </c>
      <c r="L399" s="35">
        <v>2015.38</v>
      </c>
      <c r="M399" s="35">
        <v>2040.3</v>
      </c>
      <c r="N399" s="35">
        <v>2052.7600000000002</v>
      </c>
      <c r="O399" s="35">
        <v>2045.3</v>
      </c>
      <c r="P399" s="35">
        <v>2041.4</v>
      </c>
      <c r="Q399" s="35">
        <v>1976.16</v>
      </c>
      <c r="R399" s="35">
        <v>1922.93</v>
      </c>
      <c r="S399" s="35">
        <v>2017.68</v>
      </c>
      <c r="T399" s="35">
        <v>1962.99</v>
      </c>
      <c r="U399" s="35">
        <v>1960.33</v>
      </c>
      <c r="V399" s="35">
        <v>1926.44</v>
      </c>
      <c r="W399" s="35">
        <v>2000.94</v>
      </c>
      <c r="X399" s="35">
        <v>1972.31</v>
      </c>
      <c r="Y399" s="35">
        <v>1965.45</v>
      </c>
      <c r="Z399" s="35">
        <v>2026.19</v>
      </c>
    </row>
    <row r="400" spans="2:26" x14ac:dyDescent="0.25">
      <c r="B400" s="34">
        <v>2</v>
      </c>
      <c r="C400" s="35">
        <v>1956.04</v>
      </c>
      <c r="D400" s="35">
        <v>1942.61</v>
      </c>
      <c r="E400" s="35">
        <v>1943.19</v>
      </c>
      <c r="F400" s="35">
        <v>1942.6</v>
      </c>
      <c r="G400" s="35">
        <v>2039.5</v>
      </c>
      <c r="H400" s="35">
        <v>2042.18</v>
      </c>
      <c r="I400" s="35">
        <v>2040.71</v>
      </c>
      <c r="J400" s="35">
        <v>2052.48</v>
      </c>
      <c r="K400" s="35">
        <v>2057.89</v>
      </c>
      <c r="L400" s="35">
        <v>2051.62</v>
      </c>
      <c r="M400" s="35">
        <v>2067.15</v>
      </c>
      <c r="N400" s="35">
        <v>2085.1</v>
      </c>
      <c r="O400" s="35">
        <v>2105.64</v>
      </c>
      <c r="P400" s="35">
        <v>2118.86</v>
      </c>
      <c r="Q400" s="35">
        <v>2110.5300000000002</v>
      </c>
      <c r="R400" s="35">
        <v>2098.54</v>
      </c>
      <c r="S400" s="35">
        <v>2096.9299999999998</v>
      </c>
      <c r="T400" s="35">
        <v>2036.68</v>
      </c>
      <c r="U400" s="35">
        <v>2060.5500000000002</v>
      </c>
      <c r="V400" s="35">
        <v>2069.04</v>
      </c>
      <c r="W400" s="35">
        <v>2095.5700000000002</v>
      </c>
      <c r="X400" s="35">
        <v>2097.6</v>
      </c>
      <c r="Y400" s="35">
        <v>2103.4299999999998</v>
      </c>
      <c r="Z400" s="35">
        <v>2109.48</v>
      </c>
    </row>
    <row r="401" spans="2:26" x14ac:dyDescent="0.25">
      <c r="B401" s="34">
        <v>3</v>
      </c>
      <c r="C401" s="35">
        <v>2009.96</v>
      </c>
      <c r="D401" s="35">
        <v>1996.85</v>
      </c>
      <c r="E401" s="35">
        <v>1993.03</v>
      </c>
      <c r="F401" s="35">
        <v>1993.73</v>
      </c>
      <c r="G401" s="35">
        <v>2127.56</v>
      </c>
      <c r="H401" s="35">
        <v>2108.5100000000002</v>
      </c>
      <c r="I401" s="35">
        <v>2092.37</v>
      </c>
      <c r="J401" s="35">
        <v>2092.27</v>
      </c>
      <c r="K401" s="35">
        <v>2136.9899999999998</v>
      </c>
      <c r="L401" s="35">
        <v>2180.52</v>
      </c>
      <c r="M401" s="35">
        <v>2232.29</v>
      </c>
      <c r="N401" s="35">
        <v>2256.84</v>
      </c>
      <c r="O401" s="35">
        <v>2252.2600000000002</v>
      </c>
      <c r="P401" s="35">
        <v>2251.44</v>
      </c>
      <c r="Q401" s="35">
        <v>2251.02</v>
      </c>
      <c r="R401" s="35">
        <v>2255.9899999999998</v>
      </c>
      <c r="S401" s="35">
        <v>2246.81</v>
      </c>
      <c r="T401" s="35">
        <v>2244.63</v>
      </c>
      <c r="U401" s="35">
        <v>2251.16</v>
      </c>
      <c r="V401" s="35">
        <v>2245.69</v>
      </c>
      <c r="W401" s="35">
        <v>2270.37</v>
      </c>
      <c r="X401" s="35">
        <v>2264.19</v>
      </c>
      <c r="Y401" s="35">
        <v>2299.0700000000002</v>
      </c>
      <c r="Z401" s="35">
        <v>2279.67</v>
      </c>
    </row>
    <row r="402" spans="2:26" x14ac:dyDescent="0.25">
      <c r="B402" s="34">
        <v>4</v>
      </c>
      <c r="C402" s="35">
        <v>2281.79</v>
      </c>
      <c r="D402" s="35">
        <v>2217.3200000000002</v>
      </c>
      <c r="E402" s="35">
        <v>2210.88</v>
      </c>
      <c r="F402" s="35">
        <v>2168.84</v>
      </c>
      <c r="G402" s="35">
        <v>2160.1799999999998</v>
      </c>
      <c r="H402" s="35">
        <v>2155.15</v>
      </c>
      <c r="I402" s="35">
        <v>2150.67</v>
      </c>
      <c r="J402" s="35">
        <v>2088.7600000000002</v>
      </c>
      <c r="K402" s="35">
        <v>2120.2399999999998</v>
      </c>
      <c r="L402" s="35">
        <v>2186.5700000000002</v>
      </c>
      <c r="M402" s="35">
        <v>2270.4</v>
      </c>
      <c r="N402" s="35">
        <v>2321.61</v>
      </c>
      <c r="O402" s="35">
        <v>2316.6799999999998</v>
      </c>
      <c r="P402" s="35">
        <v>2312.0300000000002</v>
      </c>
      <c r="Q402" s="35">
        <v>2307.12</v>
      </c>
      <c r="R402" s="35">
        <v>2311.84</v>
      </c>
      <c r="S402" s="35">
        <v>2301.27</v>
      </c>
      <c r="T402" s="35">
        <v>2298.4699999999998</v>
      </c>
      <c r="U402" s="35">
        <v>2298.9</v>
      </c>
      <c r="V402" s="35">
        <v>2291.1799999999998</v>
      </c>
      <c r="W402" s="35">
        <v>2310.42</v>
      </c>
      <c r="X402" s="35">
        <v>2314.8200000000002</v>
      </c>
      <c r="Y402" s="35">
        <v>2313.94</v>
      </c>
      <c r="Z402" s="35">
        <v>2285.7399999999998</v>
      </c>
    </row>
    <row r="403" spans="2:26" x14ac:dyDescent="0.25">
      <c r="B403" s="34">
        <v>5</v>
      </c>
      <c r="C403" s="35">
        <v>2280.96</v>
      </c>
      <c r="D403" s="35">
        <v>2230.48</v>
      </c>
      <c r="E403" s="35">
        <v>2152.06</v>
      </c>
      <c r="F403" s="35">
        <v>2152.29</v>
      </c>
      <c r="G403" s="35">
        <v>2095.8200000000002</v>
      </c>
      <c r="H403" s="35">
        <v>2092.52</v>
      </c>
      <c r="I403" s="35">
        <v>2096.29</v>
      </c>
      <c r="J403" s="35">
        <v>2084.77</v>
      </c>
      <c r="K403" s="35">
        <v>2113.9899999999998</v>
      </c>
      <c r="L403" s="35">
        <v>2195.19</v>
      </c>
      <c r="M403" s="35">
        <v>2263.04</v>
      </c>
      <c r="N403" s="35">
        <v>2303.11</v>
      </c>
      <c r="O403" s="35">
        <v>2304.9299999999998</v>
      </c>
      <c r="P403" s="35">
        <v>2322.4</v>
      </c>
      <c r="Q403" s="35">
        <v>2313.4</v>
      </c>
      <c r="R403" s="35">
        <v>2315.4499999999998</v>
      </c>
      <c r="S403" s="35">
        <v>2287.8000000000002</v>
      </c>
      <c r="T403" s="35">
        <v>2285.9299999999998</v>
      </c>
      <c r="U403" s="35">
        <v>2285.79</v>
      </c>
      <c r="V403" s="35">
        <v>2251.0700000000002</v>
      </c>
      <c r="W403" s="35">
        <v>2293.11</v>
      </c>
      <c r="X403" s="35">
        <v>2291.09</v>
      </c>
      <c r="Y403" s="35">
        <v>2308.3200000000002</v>
      </c>
      <c r="Z403" s="35">
        <v>2314.0300000000002</v>
      </c>
    </row>
    <row r="404" spans="2:26" x14ac:dyDescent="0.25">
      <c r="B404" s="34">
        <v>6</v>
      </c>
      <c r="C404" s="35">
        <v>2294.12</v>
      </c>
      <c r="D404" s="35">
        <v>2218.81</v>
      </c>
      <c r="E404" s="35">
        <v>2181.58</v>
      </c>
      <c r="F404" s="35">
        <v>2176.85</v>
      </c>
      <c r="G404" s="35">
        <v>2137.04</v>
      </c>
      <c r="H404" s="35">
        <v>2121.61</v>
      </c>
      <c r="I404" s="35">
        <v>2110.2800000000002</v>
      </c>
      <c r="J404" s="35">
        <v>2080.14</v>
      </c>
      <c r="K404" s="35">
        <v>2132.23</v>
      </c>
      <c r="L404" s="35">
        <v>2172.87</v>
      </c>
      <c r="M404" s="35">
        <v>2183.17</v>
      </c>
      <c r="N404" s="35">
        <v>2203.9699999999998</v>
      </c>
      <c r="O404" s="35">
        <v>2248.0500000000002</v>
      </c>
      <c r="P404" s="35">
        <v>2255.9499999999998</v>
      </c>
      <c r="Q404" s="35">
        <v>2240.8000000000002</v>
      </c>
      <c r="R404" s="35">
        <v>2241.91</v>
      </c>
      <c r="S404" s="35">
        <v>2219.9699999999998</v>
      </c>
      <c r="T404" s="35">
        <v>2213.79</v>
      </c>
      <c r="U404" s="35">
        <v>2228.85</v>
      </c>
      <c r="V404" s="35">
        <v>2222.81</v>
      </c>
      <c r="W404" s="35">
        <v>2253.62</v>
      </c>
      <c r="X404" s="35">
        <v>2248.56</v>
      </c>
      <c r="Y404" s="35">
        <v>2256.62</v>
      </c>
      <c r="Z404" s="35">
        <v>2255.96</v>
      </c>
    </row>
    <row r="405" spans="2:26" x14ac:dyDescent="0.25">
      <c r="B405" s="34">
        <v>7</v>
      </c>
      <c r="C405" s="35">
        <v>2241.0500000000002</v>
      </c>
      <c r="D405" s="35">
        <v>2194.39</v>
      </c>
      <c r="E405" s="35">
        <v>2165.62</v>
      </c>
      <c r="F405" s="35">
        <v>2119.73</v>
      </c>
      <c r="G405" s="35">
        <v>2160.4699999999998</v>
      </c>
      <c r="H405" s="35">
        <v>2156.48</v>
      </c>
      <c r="I405" s="35">
        <v>2110.38</v>
      </c>
      <c r="J405" s="35">
        <v>2133.6799999999998</v>
      </c>
      <c r="K405" s="35">
        <v>2190.09</v>
      </c>
      <c r="L405" s="35">
        <v>2257.9</v>
      </c>
      <c r="M405" s="35">
        <v>2328.0500000000002</v>
      </c>
      <c r="N405" s="35">
        <v>2370.16</v>
      </c>
      <c r="O405" s="35">
        <v>2406.5700000000002</v>
      </c>
      <c r="P405" s="35">
        <v>2417.9499999999998</v>
      </c>
      <c r="Q405" s="35">
        <v>2406.35</v>
      </c>
      <c r="R405" s="35">
        <v>2402.31</v>
      </c>
      <c r="S405" s="35">
        <v>2389.65</v>
      </c>
      <c r="T405" s="35">
        <v>2384.86</v>
      </c>
      <c r="U405" s="35">
        <v>2371.15</v>
      </c>
      <c r="V405" s="35">
        <v>2354.34</v>
      </c>
      <c r="W405" s="35">
        <v>2387.1</v>
      </c>
      <c r="X405" s="35">
        <v>2366.0100000000002</v>
      </c>
      <c r="Y405" s="35">
        <v>2364.23</v>
      </c>
      <c r="Z405" s="35">
        <v>2359.58</v>
      </c>
    </row>
    <row r="406" spans="2:26" x14ac:dyDescent="0.25">
      <c r="B406" s="34">
        <v>8</v>
      </c>
      <c r="C406" s="35">
        <v>2342.33</v>
      </c>
      <c r="D406" s="35">
        <v>2325.5300000000002</v>
      </c>
      <c r="E406" s="35">
        <v>2295.33</v>
      </c>
      <c r="F406" s="35">
        <v>2223.85</v>
      </c>
      <c r="G406" s="35">
        <v>2239.41</v>
      </c>
      <c r="H406" s="35">
        <v>2229.62</v>
      </c>
      <c r="I406" s="35">
        <v>2245.36</v>
      </c>
      <c r="J406" s="35">
        <v>2276.44</v>
      </c>
      <c r="K406" s="35">
        <v>2310.63</v>
      </c>
      <c r="L406" s="35">
        <v>2311.87</v>
      </c>
      <c r="M406" s="35">
        <v>2311.56</v>
      </c>
      <c r="N406" s="35">
        <v>2366.9899999999998</v>
      </c>
      <c r="O406" s="35">
        <v>2380.75</v>
      </c>
      <c r="P406" s="35">
        <v>2373.92</v>
      </c>
      <c r="Q406" s="35">
        <v>2362.66</v>
      </c>
      <c r="R406" s="35">
        <v>2370.59</v>
      </c>
      <c r="S406" s="35">
        <v>2367.5700000000002</v>
      </c>
      <c r="T406" s="35">
        <v>2361.38</v>
      </c>
      <c r="U406" s="35">
        <v>2360.17</v>
      </c>
      <c r="V406" s="35">
        <v>2349.15</v>
      </c>
      <c r="W406" s="35">
        <v>2362.08</v>
      </c>
      <c r="X406" s="35">
        <v>2381.52</v>
      </c>
      <c r="Y406" s="35">
        <v>2387.37</v>
      </c>
      <c r="Z406" s="35">
        <v>2357.75</v>
      </c>
    </row>
    <row r="407" spans="2:26" x14ac:dyDescent="0.25">
      <c r="B407" s="34">
        <v>9</v>
      </c>
      <c r="C407" s="35">
        <v>2355.2800000000002</v>
      </c>
      <c r="D407" s="35">
        <v>2311.31</v>
      </c>
      <c r="E407" s="35">
        <v>2295.17</v>
      </c>
      <c r="F407" s="35">
        <v>2212</v>
      </c>
      <c r="G407" s="35">
        <v>2182.71</v>
      </c>
      <c r="H407" s="35">
        <v>2164.73</v>
      </c>
      <c r="I407" s="35">
        <v>2149.38</v>
      </c>
      <c r="J407" s="35">
        <v>2166.08</v>
      </c>
      <c r="K407" s="35">
        <v>2188.65</v>
      </c>
      <c r="L407" s="35">
        <v>2194.1999999999998</v>
      </c>
      <c r="M407" s="35">
        <v>2185.2600000000002</v>
      </c>
      <c r="N407" s="35">
        <v>2204.62</v>
      </c>
      <c r="O407" s="35">
        <v>2276.86</v>
      </c>
      <c r="P407" s="35">
        <v>2277.75</v>
      </c>
      <c r="Q407" s="35">
        <v>2272.0300000000002</v>
      </c>
      <c r="R407" s="35">
        <v>2266.9299999999998</v>
      </c>
      <c r="S407" s="35">
        <v>2267.37</v>
      </c>
      <c r="T407" s="35">
        <v>2270.52</v>
      </c>
      <c r="U407" s="35">
        <v>2278.9299999999998</v>
      </c>
      <c r="V407" s="35">
        <v>2273.7199999999998</v>
      </c>
      <c r="W407" s="35">
        <v>2298.23</v>
      </c>
      <c r="X407" s="35">
        <v>2303.09</v>
      </c>
      <c r="Y407" s="35">
        <v>2318.9699999999998</v>
      </c>
      <c r="Z407" s="35">
        <v>2338.39</v>
      </c>
    </row>
    <row r="408" spans="2:26" x14ac:dyDescent="0.25">
      <c r="B408" s="34">
        <v>10</v>
      </c>
      <c r="C408" s="35">
        <v>2319.1999999999998</v>
      </c>
      <c r="D408" s="35">
        <v>2245.3200000000002</v>
      </c>
      <c r="E408" s="35">
        <v>2234.56</v>
      </c>
      <c r="F408" s="35">
        <v>2216.4699999999998</v>
      </c>
      <c r="G408" s="35">
        <v>2177.0300000000002</v>
      </c>
      <c r="H408" s="35">
        <v>2172.14</v>
      </c>
      <c r="I408" s="35">
        <v>2189.73</v>
      </c>
      <c r="J408" s="35">
        <v>2202.9</v>
      </c>
      <c r="K408" s="35">
        <v>2206.27</v>
      </c>
      <c r="L408" s="35">
        <v>2245.81</v>
      </c>
      <c r="M408" s="35">
        <v>2283.9299999999998</v>
      </c>
      <c r="N408" s="35">
        <v>2316.91</v>
      </c>
      <c r="O408" s="35">
        <v>2328.56</v>
      </c>
      <c r="P408" s="35">
        <v>2317.08</v>
      </c>
      <c r="Q408" s="35">
        <v>2338.92</v>
      </c>
      <c r="R408" s="35">
        <v>2345.8200000000002</v>
      </c>
      <c r="S408" s="35">
        <v>2337.21</v>
      </c>
      <c r="T408" s="35">
        <v>2334.08</v>
      </c>
      <c r="U408" s="35">
        <v>2315.23</v>
      </c>
      <c r="V408" s="35">
        <v>2318.7800000000002</v>
      </c>
      <c r="W408" s="35">
        <v>2312.8000000000002</v>
      </c>
      <c r="X408" s="35">
        <v>2316.48</v>
      </c>
      <c r="Y408" s="35">
        <v>2301.94</v>
      </c>
      <c r="Z408" s="35">
        <v>2295.88</v>
      </c>
    </row>
    <row r="409" spans="2:26" x14ac:dyDescent="0.25">
      <c r="B409" s="34">
        <v>11</v>
      </c>
      <c r="C409" s="35">
        <v>2299.5300000000002</v>
      </c>
      <c r="D409" s="35">
        <v>2268.16</v>
      </c>
      <c r="E409" s="35">
        <v>2215.8000000000002</v>
      </c>
      <c r="F409" s="35">
        <v>2177.73</v>
      </c>
      <c r="G409" s="35">
        <v>2143.8000000000002</v>
      </c>
      <c r="H409" s="35">
        <v>2127.33</v>
      </c>
      <c r="I409" s="35">
        <v>2156.9899999999998</v>
      </c>
      <c r="J409" s="35">
        <v>2164.7600000000002</v>
      </c>
      <c r="K409" s="35">
        <v>2173.59</v>
      </c>
      <c r="L409" s="35">
        <v>2195.2600000000002</v>
      </c>
      <c r="M409" s="35">
        <v>2239.75</v>
      </c>
      <c r="N409" s="35">
        <v>2279.96</v>
      </c>
      <c r="O409" s="35">
        <v>2294.39</v>
      </c>
      <c r="P409" s="35">
        <v>2295.21</v>
      </c>
      <c r="Q409" s="35">
        <v>2282.19</v>
      </c>
      <c r="R409" s="35">
        <v>2284.1</v>
      </c>
      <c r="S409" s="35">
        <v>2277.06</v>
      </c>
      <c r="T409" s="35">
        <v>2270.7399999999998</v>
      </c>
      <c r="U409" s="35">
        <v>2253.42</v>
      </c>
      <c r="V409" s="35">
        <v>2257.08</v>
      </c>
      <c r="W409" s="35">
        <v>2276.09</v>
      </c>
      <c r="X409" s="35">
        <v>2299</v>
      </c>
      <c r="Y409" s="35">
        <v>2265.58</v>
      </c>
      <c r="Z409" s="35">
        <v>2262.08</v>
      </c>
    </row>
    <row r="410" spans="2:26" x14ac:dyDescent="0.25">
      <c r="B410" s="34">
        <v>12</v>
      </c>
      <c r="C410" s="35">
        <v>2272.92</v>
      </c>
      <c r="D410" s="35">
        <v>2249.1799999999998</v>
      </c>
      <c r="E410" s="35">
        <v>2215.59</v>
      </c>
      <c r="F410" s="35">
        <v>2161.58</v>
      </c>
      <c r="G410" s="35">
        <v>2092.19</v>
      </c>
      <c r="H410" s="35">
        <v>2087.6999999999998</v>
      </c>
      <c r="I410" s="35">
        <v>2087.3200000000002</v>
      </c>
      <c r="J410" s="35">
        <v>2086.69</v>
      </c>
      <c r="K410" s="35">
        <v>2094.6999999999998</v>
      </c>
      <c r="L410" s="35">
        <v>2124.83</v>
      </c>
      <c r="M410" s="35">
        <v>2159.91</v>
      </c>
      <c r="N410" s="35">
        <v>2214.5300000000002</v>
      </c>
      <c r="O410" s="35">
        <v>2257.16</v>
      </c>
      <c r="P410" s="35">
        <v>2234</v>
      </c>
      <c r="Q410" s="35">
        <v>2221.92</v>
      </c>
      <c r="R410" s="35">
        <v>2224.27</v>
      </c>
      <c r="S410" s="35">
        <v>2218.36</v>
      </c>
      <c r="T410" s="35">
        <v>2186.3000000000002</v>
      </c>
      <c r="U410" s="35">
        <v>2174.79</v>
      </c>
      <c r="V410" s="35">
        <v>2176.11</v>
      </c>
      <c r="W410" s="35">
        <v>2191.96</v>
      </c>
      <c r="X410" s="35">
        <v>2203.59</v>
      </c>
      <c r="Y410" s="35">
        <v>2203.9699999999998</v>
      </c>
      <c r="Z410" s="35">
        <v>2202.65</v>
      </c>
    </row>
    <row r="411" spans="2:26" x14ac:dyDescent="0.25">
      <c r="B411" s="34">
        <v>13</v>
      </c>
      <c r="C411" s="35">
        <v>2140.56</v>
      </c>
      <c r="D411" s="35">
        <v>2143.3000000000002</v>
      </c>
      <c r="E411" s="35">
        <v>2107.31</v>
      </c>
      <c r="F411" s="35">
        <v>2090.0100000000002</v>
      </c>
      <c r="G411" s="35">
        <v>2074.56</v>
      </c>
      <c r="H411" s="35">
        <v>2071.1</v>
      </c>
      <c r="I411" s="35">
        <v>2086.58</v>
      </c>
      <c r="J411" s="35">
        <v>2105.7600000000002</v>
      </c>
      <c r="K411" s="35">
        <v>2144.62</v>
      </c>
      <c r="L411" s="35">
        <v>2139.2199999999998</v>
      </c>
      <c r="M411" s="35">
        <v>2166.2600000000002</v>
      </c>
      <c r="N411" s="35">
        <v>2236.44</v>
      </c>
      <c r="O411" s="35">
        <v>2249.12</v>
      </c>
      <c r="P411" s="35">
        <v>2249.4299999999998</v>
      </c>
      <c r="Q411" s="35">
        <v>2245.0100000000002</v>
      </c>
      <c r="R411" s="35">
        <v>2246.25</v>
      </c>
      <c r="S411" s="35">
        <v>2241.15</v>
      </c>
      <c r="T411" s="35">
        <v>2241.42</v>
      </c>
      <c r="U411" s="35">
        <v>2212.87</v>
      </c>
      <c r="V411" s="35">
        <v>2199.91</v>
      </c>
      <c r="W411" s="35">
        <v>2222.69</v>
      </c>
      <c r="X411" s="35">
        <v>2235.65</v>
      </c>
      <c r="Y411" s="35">
        <v>2235.46</v>
      </c>
      <c r="Z411" s="35">
        <v>2250.06</v>
      </c>
    </row>
    <row r="412" spans="2:26" x14ac:dyDescent="0.25">
      <c r="B412" s="34">
        <v>14</v>
      </c>
      <c r="C412" s="35">
        <v>2165.71</v>
      </c>
      <c r="D412" s="35">
        <v>2118.0100000000002</v>
      </c>
      <c r="E412" s="35">
        <v>2119.23</v>
      </c>
      <c r="F412" s="35">
        <v>2114.8200000000002</v>
      </c>
      <c r="G412" s="35">
        <v>2117.17</v>
      </c>
      <c r="H412" s="35">
        <v>2098.88</v>
      </c>
      <c r="I412" s="35">
        <v>2125.2800000000002</v>
      </c>
      <c r="J412" s="35">
        <v>2152.56</v>
      </c>
      <c r="K412" s="35">
        <v>2166.44</v>
      </c>
      <c r="L412" s="35">
        <v>2200.6799999999998</v>
      </c>
      <c r="M412" s="35">
        <v>2257.66</v>
      </c>
      <c r="N412" s="35">
        <v>2285.35</v>
      </c>
      <c r="O412" s="35">
        <v>2282.3200000000002</v>
      </c>
      <c r="P412" s="35">
        <v>2282.41</v>
      </c>
      <c r="Q412" s="35">
        <v>2279.02</v>
      </c>
      <c r="R412" s="35">
        <v>2277.69</v>
      </c>
      <c r="S412" s="35">
        <v>2268.9699999999998</v>
      </c>
      <c r="T412" s="35">
        <v>2263.0300000000002</v>
      </c>
      <c r="U412" s="35">
        <v>2240.13</v>
      </c>
      <c r="V412" s="35">
        <v>2241.41</v>
      </c>
      <c r="W412" s="35">
        <v>2272.36</v>
      </c>
      <c r="X412" s="35">
        <v>2284.1</v>
      </c>
      <c r="Y412" s="35">
        <v>2255</v>
      </c>
      <c r="Z412" s="35">
        <v>2274.63</v>
      </c>
    </row>
    <row r="413" spans="2:26" x14ac:dyDescent="0.25">
      <c r="B413" s="34">
        <v>15</v>
      </c>
      <c r="C413" s="35">
        <v>2269.1999999999998</v>
      </c>
      <c r="D413" s="35">
        <v>2246.02</v>
      </c>
      <c r="E413" s="35">
        <v>2207.89</v>
      </c>
      <c r="F413" s="35">
        <v>2197.96</v>
      </c>
      <c r="G413" s="35">
        <v>2191.77</v>
      </c>
      <c r="H413" s="35">
        <v>2169.41</v>
      </c>
      <c r="I413" s="35">
        <v>2145.7399999999998</v>
      </c>
      <c r="J413" s="35">
        <v>2130.17</v>
      </c>
      <c r="K413" s="35">
        <v>2154.4499999999998</v>
      </c>
      <c r="L413" s="35">
        <v>2159.87</v>
      </c>
      <c r="M413" s="35">
        <v>2219.58</v>
      </c>
      <c r="N413" s="35">
        <v>2247.77</v>
      </c>
      <c r="O413" s="35">
        <v>2268.19</v>
      </c>
      <c r="P413" s="35">
        <v>2276.79</v>
      </c>
      <c r="Q413" s="35">
        <v>2264.89</v>
      </c>
      <c r="R413" s="35">
        <v>2261.59</v>
      </c>
      <c r="S413" s="35">
        <v>2204.9499999999998</v>
      </c>
      <c r="T413" s="35">
        <v>2245.04</v>
      </c>
      <c r="U413" s="35">
        <v>2232.1</v>
      </c>
      <c r="V413" s="35">
        <v>2234.38</v>
      </c>
      <c r="W413" s="35">
        <v>2267.1799999999998</v>
      </c>
      <c r="X413" s="35">
        <v>2263.42</v>
      </c>
      <c r="Y413" s="35">
        <v>2274.27</v>
      </c>
      <c r="Z413" s="35">
        <v>2285.75</v>
      </c>
    </row>
    <row r="414" spans="2:26" x14ac:dyDescent="0.25">
      <c r="B414" s="34">
        <v>16</v>
      </c>
      <c r="C414" s="35">
        <v>2256.6799999999998</v>
      </c>
      <c r="D414" s="35">
        <v>2260.0300000000002</v>
      </c>
      <c r="E414" s="35">
        <v>2229.85</v>
      </c>
      <c r="F414" s="35">
        <v>2204.2399999999998</v>
      </c>
      <c r="G414" s="35">
        <v>2122.1</v>
      </c>
      <c r="H414" s="35">
        <v>2122.56</v>
      </c>
      <c r="I414" s="35">
        <v>2076.0500000000002</v>
      </c>
      <c r="J414" s="35">
        <v>2075.3000000000002</v>
      </c>
      <c r="K414" s="35">
        <v>2075.38</v>
      </c>
      <c r="L414" s="35">
        <v>2087.3000000000002</v>
      </c>
      <c r="M414" s="35">
        <v>2143.79</v>
      </c>
      <c r="N414" s="35">
        <v>2149.06</v>
      </c>
      <c r="O414" s="35">
        <v>2161.54</v>
      </c>
      <c r="P414" s="35">
        <v>2161.1799999999998</v>
      </c>
      <c r="Q414" s="35">
        <v>2163.3200000000002</v>
      </c>
      <c r="R414" s="35">
        <v>2160.08</v>
      </c>
      <c r="S414" s="35">
        <v>2162.9299999999998</v>
      </c>
      <c r="T414" s="35">
        <v>2164.65</v>
      </c>
      <c r="U414" s="35">
        <v>2157.46</v>
      </c>
      <c r="V414" s="35">
        <v>2156.87</v>
      </c>
      <c r="W414" s="35">
        <v>2160.02</v>
      </c>
      <c r="X414" s="35">
        <v>2173.66</v>
      </c>
      <c r="Y414" s="35">
        <v>2161.9499999999998</v>
      </c>
      <c r="Z414" s="35">
        <v>2202.2800000000002</v>
      </c>
    </row>
    <row r="415" spans="2:26" x14ac:dyDescent="0.25">
      <c r="B415" s="34">
        <v>17</v>
      </c>
      <c r="C415" s="35">
        <v>2158.5500000000002</v>
      </c>
      <c r="D415" s="35">
        <v>2118.42</v>
      </c>
      <c r="E415" s="35">
        <v>2110.83</v>
      </c>
      <c r="F415" s="35">
        <v>2095.04</v>
      </c>
      <c r="G415" s="35">
        <v>2164.5100000000002</v>
      </c>
      <c r="H415" s="35">
        <v>2135.29</v>
      </c>
      <c r="I415" s="35">
        <v>2139.67</v>
      </c>
      <c r="J415" s="35">
        <v>2128.48</v>
      </c>
      <c r="K415" s="35">
        <v>2186.7199999999998</v>
      </c>
      <c r="L415" s="35">
        <v>2246.9499999999998</v>
      </c>
      <c r="M415" s="35">
        <v>2301.96</v>
      </c>
      <c r="N415" s="35">
        <v>2371.7800000000002</v>
      </c>
      <c r="O415" s="35">
        <v>2378.38</v>
      </c>
      <c r="P415" s="35">
        <v>2362.44</v>
      </c>
      <c r="Q415" s="35">
        <v>2357.17</v>
      </c>
      <c r="R415" s="35">
        <v>2371.08</v>
      </c>
      <c r="S415" s="35">
        <v>2356.86</v>
      </c>
      <c r="T415" s="35">
        <v>2305.52</v>
      </c>
      <c r="U415" s="35">
        <v>2298.6799999999998</v>
      </c>
      <c r="V415" s="35">
        <v>2307.73</v>
      </c>
      <c r="W415" s="35">
        <v>2333.1</v>
      </c>
      <c r="X415" s="35">
        <v>2307.9699999999998</v>
      </c>
      <c r="Y415" s="35">
        <v>2289.84</v>
      </c>
      <c r="Z415" s="35">
        <v>2252.44</v>
      </c>
    </row>
    <row r="416" spans="2:26" x14ac:dyDescent="0.25">
      <c r="B416" s="34">
        <v>18</v>
      </c>
      <c r="C416" s="35">
        <v>2235.91</v>
      </c>
      <c r="D416" s="35">
        <v>2160.75</v>
      </c>
      <c r="E416" s="35">
        <v>2154.2600000000002</v>
      </c>
      <c r="F416" s="35">
        <v>2117.64</v>
      </c>
      <c r="G416" s="35">
        <v>2021.97</v>
      </c>
      <c r="H416" s="35">
        <v>2009.96</v>
      </c>
      <c r="I416" s="35">
        <v>2012.8</v>
      </c>
      <c r="J416" s="35">
        <v>2029.13</v>
      </c>
      <c r="K416" s="35">
        <v>2055.38</v>
      </c>
      <c r="L416" s="35">
        <v>2101.8000000000002</v>
      </c>
      <c r="M416" s="35">
        <v>2108.75</v>
      </c>
      <c r="N416" s="35">
        <v>2101.79</v>
      </c>
      <c r="O416" s="35">
        <v>2113.02</v>
      </c>
      <c r="P416" s="35">
        <v>2121.7199999999998</v>
      </c>
      <c r="Q416" s="35">
        <v>2143.38</v>
      </c>
      <c r="R416" s="35">
        <v>2157.79</v>
      </c>
      <c r="S416" s="35">
        <v>2146.8000000000002</v>
      </c>
      <c r="T416" s="35">
        <v>2117.46</v>
      </c>
      <c r="U416" s="35">
        <v>2099.81</v>
      </c>
      <c r="V416" s="35">
        <v>2080.04</v>
      </c>
      <c r="W416" s="35">
        <v>2116.25</v>
      </c>
      <c r="X416" s="35">
        <v>2123.37</v>
      </c>
      <c r="Y416" s="35">
        <v>2109.88</v>
      </c>
      <c r="Z416" s="35">
        <v>2103.94</v>
      </c>
    </row>
    <row r="417" spans="2:26" x14ac:dyDescent="0.25">
      <c r="B417" s="34">
        <v>19</v>
      </c>
      <c r="C417" s="35">
        <v>2095.0100000000002</v>
      </c>
      <c r="D417" s="35">
        <v>2081.2399999999998</v>
      </c>
      <c r="E417" s="35">
        <v>2030.55</v>
      </c>
      <c r="F417" s="35">
        <v>2016.59</v>
      </c>
      <c r="G417" s="35">
        <v>2017.52</v>
      </c>
      <c r="H417" s="35">
        <v>2016.51</v>
      </c>
      <c r="I417" s="35">
        <v>2020.38</v>
      </c>
      <c r="J417" s="35">
        <v>2031.3</v>
      </c>
      <c r="K417" s="35">
        <v>2061.0500000000002</v>
      </c>
      <c r="L417" s="35">
        <v>2094.36</v>
      </c>
      <c r="M417" s="35">
        <v>2109.84</v>
      </c>
      <c r="N417" s="35">
        <v>2133.27</v>
      </c>
      <c r="O417" s="35">
        <v>2156.39</v>
      </c>
      <c r="P417" s="35">
        <v>2128.6999999999998</v>
      </c>
      <c r="Q417" s="35">
        <v>2117.58</v>
      </c>
      <c r="R417" s="35">
        <v>2131.3000000000002</v>
      </c>
      <c r="S417" s="35">
        <v>2122.35</v>
      </c>
      <c r="T417" s="35">
        <v>2118.94</v>
      </c>
      <c r="U417" s="35">
        <v>2104.4499999999998</v>
      </c>
      <c r="V417" s="35">
        <v>2103.35</v>
      </c>
      <c r="W417" s="35">
        <v>2130.33</v>
      </c>
      <c r="X417" s="35">
        <v>2163.6999999999998</v>
      </c>
      <c r="Y417" s="35">
        <v>2168.62</v>
      </c>
      <c r="Z417" s="35">
        <v>2143.56</v>
      </c>
    </row>
    <row r="418" spans="2:26" x14ac:dyDescent="0.25">
      <c r="B418" s="34">
        <v>20</v>
      </c>
      <c r="C418" s="35">
        <v>2117.31</v>
      </c>
      <c r="D418" s="35">
        <v>2087.2600000000002</v>
      </c>
      <c r="E418" s="35">
        <v>2068.6999999999998</v>
      </c>
      <c r="F418" s="35">
        <v>2029.11</v>
      </c>
      <c r="G418" s="35">
        <v>2006.75</v>
      </c>
      <c r="H418" s="35">
        <v>2004.48</v>
      </c>
      <c r="I418" s="35">
        <v>2006.13</v>
      </c>
      <c r="J418" s="35">
        <v>2015.92</v>
      </c>
      <c r="K418" s="35">
        <v>2042.1</v>
      </c>
      <c r="L418" s="35">
        <v>2077.63</v>
      </c>
      <c r="M418" s="35">
        <v>2078.02</v>
      </c>
      <c r="N418" s="35">
        <v>2118.1999999999998</v>
      </c>
      <c r="O418" s="35">
        <v>2129.6</v>
      </c>
      <c r="P418" s="35">
        <v>2146.9699999999998</v>
      </c>
      <c r="Q418" s="35">
        <v>2142.67</v>
      </c>
      <c r="R418" s="35">
        <v>2169.1</v>
      </c>
      <c r="S418" s="35">
        <v>2139.5300000000002</v>
      </c>
      <c r="T418" s="35">
        <v>2131.7800000000002</v>
      </c>
      <c r="U418" s="35">
        <v>2115.89</v>
      </c>
      <c r="V418" s="35">
        <v>2115.36</v>
      </c>
      <c r="W418" s="35">
        <v>2132.4299999999998</v>
      </c>
      <c r="X418" s="35">
        <v>2128.67</v>
      </c>
      <c r="Y418" s="35">
        <v>2089.75</v>
      </c>
      <c r="Z418" s="35">
        <v>2108.44</v>
      </c>
    </row>
    <row r="419" spans="2:26" x14ac:dyDescent="0.25">
      <c r="B419" s="34">
        <v>21</v>
      </c>
      <c r="C419" s="35">
        <v>2103.56</v>
      </c>
      <c r="D419" s="35">
        <v>2084.11</v>
      </c>
      <c r="E419" s="35">
        <v>2042.83</v>
      </c>
      <c r="F419" s="35">
        <v>2002.73</v>
      </c>
      <c r="G419" s="35">
        <v>1969.67</v>
      </c>
      <c r="H419" s="35">
        <v>1962.91</v>
      </c>
      <c r="I419" s="35">
        <v>1969</v>
      </c>
      <c r="J419" s="35">
        <v>1983.1</v>
      </c>
      <c r="K419" s="35">
        <v>2005.97</v>
      </c>
      <c r="L419" s="35">
        <v>2042.7</v>
      </c>
      <c r="M419" s="35">
        <v>2072.0300000000002</v>
      </c>
      <c r="N419" s="35">
        <v>2098.63</v>
      </c>
      <c r="O419" s="35">
        <v>2111.4499999999998</v>
      </c>
      <c r="P419" s="35">
        <v>2137.89</v>
      </c>
      <c r="Q419" s="35">
        <v>2171.3200000000002</v>
      </c>
      <c r="R419" s="35">
        <v>2183.73</v>
      </c>
      <c r="S419" s="35">
        <v>2157.92</v>
      </c>
      <c r="T419" s="35">
        <v>2115.1799999999998</v>
      </c>
      <c r="U419" s="35">
        <v>2116.08</v>
      </c>
      <c r="V419" s="35">
        <v>2091.9299999999998</v>
      </c>
      <c r="W419" s="35">
        <v>2101.33</v>
      </c>
      <c r="X419" s="35">
        <v>2093.75</v>
      </c>
      <c r="Y419" s="35">
        <v>2084.84</v>
      </c>
      <c r="Z419" s="35">
        <v>2102.79</v>
      </c>
    </row>
    <row r="420" spans="2:26" x14ac:dyDescent="0.25">
      <c r="B420" s="34">
        <v>22</v>
      </c>
      <c r="C420" s="35">
        <v>2073.3200000000002</v>
      </c>
      <c r="D420" s="35">
        <v>2055.73</v>
      </c>
      <c r="E420" s="35">
        <v>2026.21</v>
      </c>
      <c r="F420" s="35">
        <v>2008.93</v>
      </c>
      <c r="G420" s="35">
        <v>2028.3</v>
      </c>
      <c r="H420" s="35">
        <v>2005.31</v>
      </c>
      <c r="I420" s="35">
        <v>1997.76</v>
      </c>
      <c r="J420" s="35">
        <v>2002.28</v>
      </c>
      <c r="K420" s="35">
        <v>2022.19</v>
      </c>
      <c r="L420" s="35">
        <v>2042.37</v>
      </c>
      <c r="M420" s="35">
        <v>2069.96</v>
      </c>
      <c r="N420" s="35">
        <v>2143.21</v>
      </c>
      <c r="O420" s="35">
        <v>2126.34</v>
      </c>
      <c r="P420" s="35">
        <v>2150.29</v>
      </c>
      <c r="Q420" s="35">
        <v>2126.92</v>
      </c>
      <c r="R420" s="35">
        <v>2127.9699999999998</v>
      </c>
      <c r="S420" s="35">
        <v>2142.73</v>
      </c>
      <c r="T420" s="35">
        <v>2135.7399999999998</v>
      </c>
      <c r="U420" s="35">
        <v>2131.25</v>
      </c>
      <c r="V420" s="35">
        <v>2122.9</v>
      </c>
      <c r="W420" s="35">
        <v>2145.21</v>
      </c>
      <c r="X420" s="35">
        <v>2183.16</v>
      </c>
      <c r="Y420" s="35">
        <v>2160.6</v>
      </c>
      <c r="Z420" s="35">
        <v>2167.14</v>
      </c>
    </row>
    <row r="421" spans="2:26" x14ac:dyDescent="0.25">
      <c r="B421" s="34">
        <v>23</v>
      </c>
      <c r="C421" s="35">
        <v>2125.59</v>
      </c>
      <c r="D421" s="35">
        <v>2097.31</v>
      </c>
      <c r="E421" s="35">
        <v>2070.2800000000002</v>
      </c>
      <c r="F421" s="35">
        <v>2027.16</v>
      </c>
      <c r="G421" s="35">
        <v>2021.43</v>
      </c>
      <c r="H421" s="35">
        <v>2012.97</v>
      </c>
      <c r="I421" s="35">
        <v>2011.41</v>
      </c>
      <c r="J421" s="35">
        <v>2014.62</v>
      </c>
      <c r="K421" s="35">
        <v>2030.9</v>
      </c>
      <c r="L421" s="35">
        <v>2053.5100000000002</v>
      </c>
      <c r="M421" s="35">
        <v>2078.6799999999998</v>
      </c>
      <c r="N421" s="35">
        <v>2099.83</v>
      </c>
      <c r="O421" s="35">
        <v>2102.6799999999998</v>
      </c>
      <c r="P421" s="35">
        <v>2126.4499999999998</v>
      </c>
      <c r="Q421" s="35">
        <v>2119.09</v>
      </c>
      <c r="R421" s="35">
        <v>2096.12</v>
      </c>
      <c r="S421" s="35">
        <v>2094.31</v>
      </c>
      <c r="T421" s="35">
        <v>2079.4</v>
      </c>
      <c r="U421" s="35">
        <v>2069.5700000000002</v>
      </c>
      <c r="V421" s="35">
        <v>2042.7</v>
      </c>
      <c r="W421" s="35">
        <v>2074.11</v>
      </c>
      <c r="X421" s="35">
        <v>2067.09</v>
      </c>
      <c r="Y421" s="35">
        <v>2082.08</v>
      </c>
      <c r="Z421" s="35">
        <v>2128.25</v>
      </c>
    </row>
    <row r="422" spans="2:26" x14ac:dyDescent="0.25">
      <c r="B422" s="34">
        <v>24</v>
      </c>
      <c r="C422" s="35">
        <v>2082.79</v>
      </c>
      <c r="D422" s="35">
        <v>2059.12</v>
      </c>
      <c r="E422" s="35">
        <v>2030.83</v>
      </c>
      <c r="F422" s="35">
        <v>2014.34</v>
      </c>
      <c r="G422" s="35">
        <v>2062.5700000000002</v>
      </c>
      <c r="H422" s="35">
        <v>2052.4299999999998</v>
      </c>
      <c r="I422" s="35">
        <v>2072.98</v>
      </c>
      <c r="J422" s="35">
        <v>2097.0500000000002</v>
      </c>
      <c r="K422" s="35">
        <v>2109.4</v>
      </c>
      <c r="L422" s="35">
        <v>2157.16</v>
      </c>
      <c r="M422" s="35">
        <v>2191.71</v>
      </c>
      <c r="N422" s="35">
        <v>2233.84</v>
      </c>
      <c r="O422" s="35">
        <v>2314.5</v>
      </c>
      <c r="P422" s="35">
        <v>2317.44</v>
      </c>
      <c r="Q422" s="35">
        <v>2317.33</v>
      </c>
      <c r="R422" s="35">
        <v>2317.92</v>
      </c>
      <c r="S422" s="35">
        <v>2315.92</v>
      </c>
      <c r="T422" s="35">
        <v>2312.31</v>
      </c>
      <c r="U422" s="35">
        <v>2298.73</v>
      </c>
      <c r="V422" s="35">
        <v>2290.1999999999998</v>
      </c>
      <c r="W422" s="35">
        <v>2309.25</v>
      </c>
      <c r="X422" s="35">
        <v>2310.8000000000002</v>
      </c>
      <c r="Y422" s="35">
        <v>2285.1</v>
      </c>
      <c r="Z422" s="35">
        <v>2254.4699999999998</v>
      </c>
    </row>
    <row r="423" spans="2:26" x14ac:dyDescent="0.25">
      <c r="B423" s="34">
        <v>25</v>
      </c>
      <c r="C423" s="35">
        <v>2208.3200000000002</v>
      </c>
      <c r="D423" s="35">
        <v>2173.02</v>
      </c>
      <c r="E423" s="35">
        <v>2111.44</v>
      </c>
      <c r="F423" s="35">
        <v>2061.3200000000002</v>
      </c>
      <c r="G423" s="35">
        <v>2038.74</v>
      </c>
      <c r="H423" s="35">
        <v>2032.35</v>
      </c>
      <c r="I423" s="35">
        <v>2056.7800000000002</v>
      </c>
      <c r="J423" s="35">
        <v>2082.3000000000002</v>
      </c>
      <c r="K423" s="35">
        <v>2110.21</v>
      </c>
      <c r="L423" s="35">
        <v>2139.79</v>
      </c>
      <c r="M423" s="35">
        <v>2191.21</v>
      </c>
      <c r="N423" s="35">
        <v>2240.2800000000002</v>
      </c>
      <c r="O423" s="35">
        <v>2273.2199999999998</v>
      </c>
      <c r="P423" s="35">
        <v>2303.0500000000002</v>
      </c>
      <c r="Q423" s="35">
        <v>2310.39</v>
      </c>
      <c r="R423" s="35">
        <v>2321.89</v>
      </c>
      <c r="S423" s="35">
        <v>2313.62</v>
      </c>
      <c r="T423" s="35">
        <v>2298.61</v>
      </c>
      <c r="U423" s="35">
        <v>2295.63</v>
      </c>
      <c r="V423" s="35">
        <v>2280.6799999999998</v>
      </c>
      <c r="W423" s="35">
        <v>2285.34</v>
      </c>
      <c r="X423" s="35">
        <v>2291.77</v>
      </c>
      <c r="Y423" s="35">
        <v>2284.71</v>
      </c>
      <c r="Z423" s="35">
        <v>2278.0700000000002</v>
      </c>
    </row>
    <row r="424" spans="2:26" x14ac:dyDescent="0.25">
      <c r="B424" s="34">
        <v>26</v>
      </c>
      <c r="C424" s="35">
        <v>2220.69</v>
      </c>
      <c r="D424" s="35">
        <v>2163.62</v>
      </c>
      <c r="E424" s="35">
        <v>2137.4</v>
      </c>
      <c r="F424" s="35">
        <v>2100.8200000000002</v>
      </c>
      <c r="G424" s="35">
        <v>2042.41</v>
      </c>
      <c r="H424" s="35">
        <v>2024.31</v>
      </c>
      <c r="I424" s="35">
        <v>2062.25</v>
      </c>
      <c r="J424" s="35">
        <v>2082.7600000000002</v>
      </c>
      <c r="K424" s="35">
        <v>2119.61</v>
      </c>
      <c r="L424" s="35">
        <v>2147.85</v>
      </c>
      <c r="M424" s="35">
        <v>2196.63</v>
      </c>
      <c r="N424" s="35">
        <v>2264.09</v>
      </c>
      <c r="O424" s="35">
        <v>2290.8000000000002</v>
      </c>
      <c r="P424" s="35">
        <v>2299.46</v>
      </c>
      <c r="Q424" s="35">
        <v>2297.9699999999998</v>
      </c>
      <c r="R424" s="35">
        <v>2298.6999999999998</v>
      </c>
      <c r="S424" s="35">
        <v>2293.56</v>
      </c>
      <c r="T424" s="35">
        <v>2290.63</v>
      </c>
      <c r="U424" s="35">
        <v>2291.85</v>
      </c>
      <c r="V424" s="35">
        <v>2280.37</v>
      </c>
      <c r="W424" s="35">
        <v>2306.77</v>
      </c>
      <c r="X424" s="35">
        <v>2313.39</v>
      </c>
      <c r="Y424" s="35">
        <v>2309.09</v>
      </c>
      <c r="Z424" s="35">
        <v>2278.9699999999998</v>
      </c>
    </row>
    <row r="425" spans="2:26" x14ac:dyDescent="0.25">
      <c r="B425" s="34">
        <v>27</v>
      </c>
      <c r="C425" s="35">
        <v>2238.86</v>
      </c>
      <c r="D425" s="35">
        <v>2203</v>
      </c>
      <c r="E425" s="35">
        <v>2132.75</v>
      </c>
      <c r="F425" s="35">
        <v>2090.5300000000002</v>
      </c>
      <c r="G425" s="35">
        <v>2024.12</v>
      </c>
      <c r="H425" s="35">
        <v>2015.26</v>
      </c>
      <c r="I425" s="35">
        <v>2012</v>
      </c>
      <c r="J425" s="35">
        <v>2030.69</v>
      </c>
      <c r="K425" s="35">
        <v>2042.91</v>
      </c>
      <c r="L425" s="35">
        <v>2090.88</v>
      </c>
      <c r="M425" s="35">
        <v>2122.46</v>
      </c>
      <c r="N425" s="35">
        <v>2133.98</v>
      </c>
      <c r="O425" s="35">
        <v>2168.31</v>
      </c>
      <c r="P425" s="35">
        <v>2192.6</v>
      </c>
      <c r="Q425" s="35">
        <v>2189.31</v>
      </c>
      <c r="R425" s="35">
        <v>2158.06</v>
      </c>
      <c r="S425" s="35">
        <v>2147.75</v>
      </c>
      <c r="T425" s="35">
        <v>2144.14</v>
      </c>
      <c r="U425" s="35">
        <v>2149.98</v>
      </c>
      <c r="V425" s="35">
        <v>2137.67</v>
      </c>
      <c r="W425" s="35">
        <v>2152.73</v>
      </c>
      <c r="X425" s="35">
        <v>2152.9499999999998</v>
      </c>
      <c r="Y425" s="35">
        <v>2142.2800000000002</v>
      </c>
      <c r="Z425" s="35">
        <v>2148.89</v>
      </c>
    </row>
    <row r="426" spans="2:26" x14ac:dyDescent="0.25">
      <c r="B426" s="34">
        <v>28</v>
      </c>
      <c r="C426" s="35">
        <v>2097.4299999999998</v>
      </c>
      <c r="D426" s="35">
        <v>2069.71</v>
      </c>
      <c r="E426" s="35">
        <v>2048</v>
      </c>
      <c r="F426" s="35">
        <v>2023.33</v>
      </c>
      <c r="G426" s="35">
        <v>2001.08</v>
      </c>
      <c r="H426" s="35">
        <v>1988.64</v>
      </c>
      <c r="I426" s="35">
        <v>2003.78</v>
      </c>
      <c r="J426" s="35">
        <v>2028.67</v>
      </c>
      <c r="K426" s="35">
        <v>2047.97</v>
      </c>
      <c r="L426" s="35">
        <v>2071.44</v>
      </c>
      <c r="M426" s="35">
        <v>2119.0500000000002</v>
      </c>
      <c r="N426" s="35">
        <v>2152.71</v>
      </c>
      <c r="O426" s="35">
        <v>2196.98</v>
      </c>
      <c r="P426" s="35">
        <v>2223.3200000000002</v>
      </c>
      <c r="Q426" s="35">
        <v>2227.71</v>
      </c>
      <c r="R426" s="35">
        <v>2231.4299999999998</v>
      </c>
      <c r="S426" s="35">
        <v>2217.48</v>
      </c>
      <c r="T426" s="35">
        <v>2211.87</v>
      </c>
      <c r="U426" s="35">
        <v>2189.15</v>
      </c>
      <c r="V426" s="35">
        <v>2189.34</v>
      </c>
      <c r="W426" s="35">
        <v>2197.6999999999998</v>
      </c>
      <c r="X426" s="35">
        <v>2212.73</v>
      </c>
      <c r="Y426" s="35">
        <v>2227.65</v>
      </c>
      <c r="Z426" s="35">
        <v>2164.41</v>
      </c>
    </row>
    <row r="427" spans="2:26" x14ac:dyDescent="0.25">
      <c r="B427" s="34">
        <v>29</v>
      </c>
      <c r="C427" s="35">
        <v>2155.9299999999998</v>
      </c>
      <c r="D427" s="35">
        <v>2098.89</v>
      </c>
      <c r="E427" s="35">
        <v>2063.35</v>
      </c>
      <c r="F427" s="35">
        <v>2050.98</v>
      </c>
      <c r="G427" s="35">
        <v>2023.9</v>
      </c>
      <c r="H427" s="35">
        <v>2015.36</v>
      </c>
      <c r="I427" s="35">
        <v>2000.18</v>
      </c>
      <c r="J427" s="35">
        <v>2015.62</v>
      </c>
      <c r="K427" s="35">
        <v>2029</v>
      </c>
      <c r="L427" s="35">
        <v>2032.22</v>
      </c>
      <c r="M427" s="35">
        <v>2052.75</v>
      </c>
      <c r="N427" s="35">
        <v>2106.5500000000002</v>
      </c>
      <c r="O427" s="35">
        <v>2145.7199999999998</v>
      </c>
      <c r="P427" s="35">
        <v>2145.71</v>
      </c>
      <c r="Q427" s="35">
        <v>2137.8200000000002</v>
      </c>
      <c r="R427" s="35">
        <v>2142.2600000000002</v>
      </c>
      <c r="S427" s="35">
        <v>2143.63</v>
      </c>
      <c r="T427" s="35">
        <v>2143.0700000000002</v>
      </c>
      <c r="U427" s="35">
        <v>2132.1</v>
      </c>
      <c r="V427" s="35">
        <v>2133.0100000000002</v>
      </c>
      <c r="W427" s="35">
        <v>2149.11</v>
      </c>
      <c r="X427" s="35">
        <v>2170.33</v>
      </c>
      <c r="Y427" s="35">
        <v>2249.09</v>
      </c>
      <c r="Z427" s="35">
        <v>2192.69</v>
      </c>
    </row>
    <row r="428" spans="2:26" ht="15.75" customHeight="1" x14ac:dyDescent="0.25">
      <c r="B428" s="34">
        <v>30</v>
      </c>
      <c r="C428" s="35">
        <v>2152.92</v>
      </c>
      <c r="D428" s="35">
        <v>2122.5700000000002</v>
      </c>
      <c r="E428" s="35">
        <v>2077.9899999999998</v>
      </c>
      <c r="F428" s="35">
        <v>2026.78</v>
      </c>
      <c r="G428" s="35">
        <v>2025.44</v>
      </c>
      <c r="H428" s="35">
        <v>2015.37</v>
      </c>
      <c r="I428" s="35">
        <v>2014.04</v>
      </c>
      <c r="J428" s="35">
        <v>2018.42</v>
      </c>
      <c r="K428" s="35">
        <v>2029.43</v>
      </c>
      <c r="L428" s="35">
        <v>2039.26</v>
      </c>
      <c r="M428" s="35">
        <v>2069.71</v>
      </c>
      <c r="N428" s="35">
        <v>2096.21</v>
      </c>
      <c r="O428" s="35">
        <v>2136.6799999999998</v>
      </c>
      <c r="P428" s="35">
        <v>2171.04</v>
      </c>
      <c r="Q428" s="35">
        <v>2188.44</v>
      </c>
      <c r="R428" s="35">
        <v>2165.08</v>
      </c>
      <c r="S428" s="35">
        <v>2150.8000000000002</v>
      </c>
      <c r="T428" s="35">
        <v>2146.9</v>
      </c>
      <c r="U428" s="35">
        <v>2136.11</v>
      </c>
      <c r="V428" s="35">
        <v>2135.86</v>
      </c>
      <c r="W428" s="35">
        <v>2144.4299999999998</v>
      </c>
      <c r="X428" s="35">
        <v>2149.27</v>
      </c>
      <c r="Y428" s="35">
        <v>2189.4299999999998</v>
      </c>
      <c r="Z428" s="35">
        <v>2194.3000000000002</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2161.1799999999998</v>
      </c>
      <c r="D435" s="35">
        <v>2124.2600000000002</v>
      </c>
      <c r="E435" s="35">
        <v>2120.31</v>
      </c>
      <c r="F435" s="35">
        <v>2117.2399999999998</v>
      </c>
      <c r="G435" s="35">
        <v>2020.87</v>
      </c>
      <c r="H435" s="35">
        <v>2032.03</v>
      </c>
      <c r="I435" s="35">
        <v>2042.7</v>
      </c>
      <c r="J435" s="35">
        <v>2051.17</v>
      </c>
      <c r="K435" s="35">
        <v>2063.4299999999998</v>
      </c>
      <c r="L435" s="35">
        <v>2058.77</v>
      </c>
      <c r="M435" s="35">
        <v>2083.69</v>
      </c>
      <c r="N435" s="35">
        <v>2096.15</v>
      </c>
      <c r="O435" s="35">
        <v>2088.69</v>
      </c>
      <c r="P435" s="35">
        <v>2084.79</v>
      </c>
      <c r="Q435" s="35">
        <v>2019.55</v>
      </c>
      <c r="R435" s="35">
        <v>1966.32</v>
      </c>
      <c r="S435" s="35">
        <v>2061.0700000000002</v>
      </c>
      <c r="T435" s="35">
        <v>2006.38</v>
      </c>
      <c r="U435" s="35">
        <v>2003.72</v>
      </c>
      <c r="V435" s="35">
        <v>1969.83</v>
      </c>
      <c r="W435" s="35">
        <v>2044.33</v>
      </c>
      <c r="X435" s="35">
        <v>2015.7</v>
      </c>
      <c r="Y435" s="35">
        <v>2008.84</v>
      </c>
      <c r="Z435" s="35">
        <v>2069.58</v>
      </c>
    </row>
    <row r="436" spans="2:26" x14ac:dyDescent="0.25">
      <c r="B436" s="34">
        <v>2</v>
      </c>
      <c r="C436" s="35">
        <v>1999.43</v>
      </c>
      <c r="D436" s="35">
        <v>1986</v>
      </c>
      <c r="E436" s="35">
        <v>1986.58</v>
      </c>
      <c r="F436" s="35">
        <v>1985.99</v>
      </c>
      <c r="G436" s="35">
        <v>2082.89</v>
      </c>
      <c r="H436" s="35">
        <v>2085.5700000000002</v>
      </c>
      <c r="I436" s="35">
        <v>2084.1</v>
      </c>
      <c r="J436" s="35">
        <v>2095.87</v>
      </c>
      <c r="K436" s="35">
        <v>2101.2800000000002</v>
      </c>
      <c r="L436" s="35">
        <v>2095.0100000000002</v>
      </c>
      <c r="M436" s="35">
        <v>2110.54</v>
      </c>
      <c r="N436" s="35">
        <v>2128.4899999999998</v>
      </c>
      <c r="O436" s="35">
        <v>2149.0300000000002</v>
      </c>
      <c r="P436" s="35">
        <v>2162.25</v>
      </c>
      <c r="Q436" s="35">
        <v>2153.92</v>
      </c>
      <c r="R436" s="35">
        <v>2141.9299999999998</v>
      </c>
      <c r="S436" s="35">
        <v>2140.3200000000002</v>
      </c>
      <c r="T436" s="35">
        <v>2080.0700000000002</v>
      </c>
      <c r="U436" s="35">
        <v>2103.94</v>
      </c>
      <c r="V436" s="35">
        <v>2112.4299999999998</v>
      </c>
      <c r="W436" s="35">
        <v>2138.96</v>
      </c>
      <c r="X436" s="35">
        <v>2140.9899999999998</v>
      </c>
      <c r="Y436" s="35">
        <v>2146.8200000000002</v>
      </c>
      <c r="Z436" s="35">
        <v>2152.87</v>
      </c>
    </row>
    <row r="437" spans="2:26" x14ac:dyDescent="0.25">
      <c r="B437" s="34">
        <v>3</v>
      </c>
      <c r="C437" s="35">
        <v>2053.35</v>
      </c>
      <c r="D437" s="35">
        <v>2040.24</v>
      </c>
      <c r="E437" s="35">
        <v>2036.42</v>
      </c>
      <c r="F437" s="35">
        <v>2037.12</v>
      </c>
      <c r="G437" s="35">
        <v>2170.9499999999998</v>
      </c>
      <c r="H437" s="35">
        <v>2151.9</v>
      </c>
      <c r="I437" s="35">
        <v>2135.7600000000002</v>
      </c>
      <c r="J437" s="35">
        <v>2135.66</v>
      </c>
      <c r="K437" s="35">
        <v>2180.38</v>
      </c>
      <c r="L437" s="35">
        <v>2223.91</v>
      </c>
      <c r="M437" s="35">
        <v>2275.6799999999998</v>
      </c>
      <c r="N437" s="35">
        <v>2300.23</v>
      </c>
      <c r="O437" s="35">
        <v>2295.65</v>
      </c>
      <c r="P437" s="35">
        <v>2294.83</v>
      </c>
      <c r="Q437" s="35">
        <v>2294.41</v>
      </c>
      <c r="R437" s="35">
        <v>2299.38</v>
      </c>
      <c r="S437" s="35">
        <v>2290.1999999999998</v>
      </c>
      <c r="T437" s="35">
        <v>2288.02</v>
      </c>
      <c r="U437" s="35">
        <v>2294.5500000000002</v>
      </c>
      <c r="V437" s="35">
        <v>2289.08</v>
      </c>
      <c r="W437" s="35">
        <v>2313.7600000000002</v>
      </c>
      <c r="X437" s="35">
        <v>2307.58</v>
      </c>
      <c r="Y437" s="35">
        <v>2342.46</v>
      </c>
      <c r="Z437" s="35">
        <v>2323.06</v>
      </c>
    </row>
    <row r="438" spans="2:26" x14ac:dyDescent="0.25">
      <c r="B438" s="34">
        <v>4</v>
      </c>
      <c r="C438" s="35">
        <v>2325.1799999999998</v>
      </c>
      <c r="D438" s="35">
        <v>2260.71</v>
      </c>
      <c r="E438" s="35">
        <v>2254.27</v>
      </c>
      <c r="F438" s="35">
        <v>2212.23</v>
      </c>
      <c r="G438" s="35">
        <v>2203.5700000000002</v>
      </c>
      <c r="H438" s="35">
        <v>2198.54</v>
      </c>
      <c r="I438" s="35">
        <v>2194.06</v>
      </c>
      <c r="J438" s="35">
        <v>2132.15</v>
      </c>
      <c r="K438" s="35">
        <v>2163.63</v>
      </c>
      <c r="L438" s="35">
        <v>2229.96</v>
      </c>
      <c r="M438" s="35">
        <v>2313.79</v>
      </c>
      <c r="N438" s="35">
        <v>2365</v>
      </c>
      <c r="O438" s="35">
        <v>2360.0700000000002</v>
      </c>
      <c r="P438" s="35">
        <v>2355.42</v>
      </c>
      <c r="Q438" s="35">
        <v>2350.5100000000002</v>
      </c>
      <c r="R438" s="35">
        <v>2355.23</v>
      </c>
      <c r="S438" s="35">
        <v>2344.66</v>
      </c>
      <c r="T438" s="35">
        <v>2341.86</v>
      </c>
      <c r="U438" s="35">
        <v>2342.29</v>
      </c>
      <c r="V438" s="35">
        <v>2334.5700000000002</v>
      </c>
      <c r="W438" s="35">
        <v>2353.81</v>
      </c>
      <c r="X438" s="35">
        <v>2358.21</v>
      </c>
      <c r="Y438" s="35">
        <v>2357.33</v>
      </c>
      <c r="Z438" s="35">
        <v>2329.13</v>
      </c>
    </row>
    <row r="439" spans="2:26" x14ac:dyDescent="0.25">
      <c r="B439" s="34">
        <v>5</v>
      </c>
      <c r="C439" s="35">
        <v>2324.35</v>
      </c>
      <c r="D439" s="35">
        <v>2273.87</v>
      </c>
      <c r="E439" s="35">
        <v>2195.4499999999998</v>
      </c>
      <c r="F439" s="35">
        <v>2195.6799999999998</v>
      </c>
      <c r="G439" s="35">
        <v>2139.21</v>
      </c>
      <c r="H439" s="35">
        <v>2135.91</v>
      </c>
      <c r="I439" s="35">
        <v>2139.6799999999998</v>
      </c>
      <c r="J439" s="35">
        <v>2128.16</v>
      </c>
      <c r="K439" s="35">
        <v>2157.38</v>
      </c>
      <c r="L439" s="35">
        <v>2238.58</v>
      </c>
      <c r="M439" s="35">
        <v>2306.4299999999998</v>
      </c>
      <c r="N439" s="35">
        <v>2346.5</v>
      </c>
      <c r="O439" s="35">
        <v>2348.3200000000002</v>
      </c>
      <c r="P439" s="35">
        <v>2365.79</v>
      </c>
      <c r="Q439" s="35">
        <v>2356.79</v>
      </c>
      <c r="R439" s="35">
        <v>2358.84</v>
      </c>
      <c r="S439" s="35">
        <v>2331.19</v>
      </c>
      <c r="T439" s="35">
        <v>2329.3200000000002</v>
      </c>
      <c r="U439" s="35">
        <v>2329.1799999999998</v>
      </c>
      <c r="V439" s="35">
        <v>2294.46</v>
      </c>
      <c r="W439" s="35">
        <v>2336.5</v>
      </c>
      <c r="X439" s="35">
        <v>2334.48</v>
      </c>
      <c r="Y439" s="35">
        <v>2351.71</v>
      </c>
      <c r="Z439" s="35">
        <v>2357.42</v>
      </c>
    </row>
    <row r="440" spans="2:26" x14ac:dyDescent="0.25">
      <c r="B440" s="34">
        <v>6</v>
      </c>
      <c r="C440" s="35">
        <v>2337.5100000000002</v>
      </c>
      <c r="D440" s="35">
        <v>2262.1999999999998</v>
      </c>
      <c r="E440" s="35">
        <v>2224.9699999999998</v>
      </c>
      <c r="F440" s="35">
        <v>2220.2399999999998</v>
      </c>
      <c r="G440" s="35">
        <v>2180.4299999999998</v>
      </c>
      <c r="H440" s="35">
        <v>2165</v>
      </c>
      <c r="I440" s="35">
        <v>2153.67</v>
      </c>
      <c r="J440" s="35">
        <v>2123.5300000000002</v>
      </c>
      <c r="K440" s="35">
        <v>2175.62</v>
      </c>
      <c r="L440" s="35">
        <v>2216.2600000000002</v>
      </c>
      <c r="M440" s="35">
        <v>2226.56</v>
      </c>
      <c r="N440" s="35">
        <v>2247.36</v>
      </c>
      <c r="O440" s="35">
        <v>2291.44</v>
      </c>
      <c r="P440" s="35">
        <v>2299.34</v>
      </c>
      <c r="Q440" s="35">
        <v>2284.19</v>
      </c>
      <c r="R440" s="35">
        <v>2285.3000000000002</v>
      </c>
      <c r="S440" s="35">
        <v>2263.36</v>
      </c>
      <c r="T440" s="35">
        <v>2257.1799999999998</v>
      </c>
      <c r="U440" s="35">
        <v>2272.2399999999998</v>
      </c>
      <c r="V440" s="35">
        <v>2266.1999999999998</v>
      </c>
      <c r="W440" s="35">
        <v>2297.0100000000002</v>
      </c>
      <c r="X440" s="35">
        <v>2291.9499999999998</v>
      </c>
      <c r="Y440" s="35">
        <v>2300.0100000000002</v>
      </c>
      <c r="Z440" s="35">
        <v>2299.35</v>
      </c>
    </row>
    <row r="441" spans="2:26" x14ac:dyDescent="0.25">
      <c r="B441" s="34">
        <v>7</v>
      </c>
      <c r="C441" s="35">
        <v>2284.44</v>
      </c>
      <c r="D441" s="35">
        <v>2237.7800000000002</v>
      </c>
      <c r="E441" s="35">
        <v>2209.0100000000002</v>
      </c>
      <c r="F441" s="35">
        <v>2163.12</v>
      </c>
      <c r="G441" s="35">
        <v>2203.86</v>
      </c>
      <c r="H441" s="35">
        <v>2199.87</v>
      </c>
      <c r="I441" s="35">
        <v>2153.77</v>
      </c>
      <c r="J441" s="35">
        <v>2177.0700000000002</v>
      </c>
      <c r="K441" s="35">
        <v>2233.48</v>
      </c>
      <c r="L441" s="35">
        <v>2301.29</v>
      </c>
      <c r="M441" s="35">
        <v>2371.44</v>
      </c>
      <c r="N441" s="35">
        <v>2413.5500000000002</v>
      </c>
      <c r="O441" s="35">
        <v>2449.96</v>
      </c>
      <c r="P441" s="35">
        <v>2461.34</v>
      </c>
      <c r="Q441" s="35">
        <v>2449.7399999999998</v>
      </c>
      <c r="R441" s="35">
        <v>2445.6999999999998</v>
      </c>
      <c r="S441" s="35">
        <v>2433.04</v>
      </c>
      <c r="T441" s="35">
        <v>2428.25</v>
      </c>
      <c r="U441" s="35">
        <v>2414.54</v>
      </c>
      <c r="V441" s="35">
        <v>2397.73</v>
      </c>
      <c r="W441" s="35">
        <v>2430.4899999999998</v>
      </c>
      <c r="X441" s="35">
        <v>2409.4</v>
      </c>
      <c r="Y441" s="35">
        <v>2407.62</v>
      </c>
      <c r="Z441" s="35">
        <v>2402.9699999999998</v>
      </c>
    </row>
    <row r="442" spans="2:26" x14ac:dyDescent="0.25">
      <c r="B442" s="34">
        <v>8</v>
      </c>
      <c r="C442" s="35">
        <v>2385.7199999999998</v>
      </c>
      <c r="D442" s="35">
        <v>2368.92</v>
      </c>
      <c r="E442" s="35">
        <v>2338.7199999999998</v>
      </c>
      <c r="F442" s="35">
        <v>2267.2399999999998</v>
      </c>
      <c r="G442" s="35">
        <v>2282.8000000000002</v>
      </c>
      <c r="H442" s="35">
        <v>2273.0100000000002</v>
      </c>
      <c r="I442" s="35">
        <v>2288.75</v>
      </c>
      <c r="J442" s="35">
        <v>2319.83</v>
      </c>
      <c r="K442" s="35">
        <v>2354.02</v>
      </c>
      <c r="L442" s="35">
        <v>2355.2600000000002</v>
      </c>
      <c r="M442" s="35">
        <v>2354.9499999999998</v>
      </c>
      <c r="N442" s="35">
        <v>2410.38</v>
      </c>
      <c r="O442" s="35">
        <v>2424.14</v>
      </c>
      <c r="P442" s="35">
        <v>2417.31</v>
      </c>
      <c r="Q442" s="35">
        <v>2406.0500000000002</v>
      </c>
      <c r="R442" s="35">
        <v>2413.98</v>
      </c>
      <c r="S442" s="35">
        <v>2410.96</v>
      </c>
      <c r="T442" s="35">
        <v>2404.77</v>
      </c>
      <c r="U442" s="35">
        <v>2403.56</v>
      </c>
      <c r="V442" s="35">
        <v>2392.54</v>
      </c>
      <c r="W442" s="35">
        <v>2405.4699999999998</v>
      </c>
      <c r="X442" s="35">
        <v>2424.91</v>
      </c>
      <c r="Y442" s="35">
        <v>2430.7600000000002</v>
      </c>
      <c r="Z442" s="35">
        <v>2401.14</v>
      </c>
    </row>
    <row r="443" spans="2:26" x14ac:dyDescent="0.25">
      <c r="B443" s="34">
        <v>9</v>
      </c>
      <c r="C443" s="35">
        <v>2398.67</v>
      </c>
      <c r="D443" s="35">
        <v>2354.6999999999998</v>
      </c>
      <c r="E443" s="35">
        <v>2338.56</v>
      </c>
      <c r="F443" s="35">
        <v>2255.39</v>
      </c>
      <c r="G443" s="35">
        <v>2226.1</v>
      </c>
      <c r="H443" s="35">
        <v>2208.12</v>
      </c>
      <c r="I443" s="35">
        <v>2192.77</v>
      </c>
      <c r="J443" s="35">
        <v>2209.4699999999998</v>
      </c>
      <c r="K443" s="35">
        <v>2232.04</v>
      </c>
      <c r="L443" s="35">
        <v>2237.59</v>
      </c>
      <c r="M443" s="35">
        <v>2228.65</v>
      </c>
      <c r="N443" s="35">
        <v>2248.0100000000002</v>
      </c>
      <c r="O443" s="35">
        <v>2320.25</v>
      </c>
      <c r="P443" s="35">
        <v>2321.14</v>
      </c>
      <c r="Q443" s="35">
        <v>2315.42</v>
      </c>
      <c r="R443" s="35">
        <v>2310.3200000000002</v>
      </c>
      <c r="S443" s="35">
        <v>2310.7600000000002</v>
      </c>
      <c r="T443" s="35">
        <v>2313.91</v>
      </c>
      <c r="U443" s="35">
        <v>2322.3200000000002</v>
      </c>
      <c r="V443" s="35">
        <v>2317.11</v>
      </c>
      <c r="W443" s="35">
        <v>2341.62</v>
      </c>
      <c r="X443" s="35">
        <v>2346.48</v>
      </c>
      <c r="Y443" s="35">
        <v>2362.36</v>
      </c>
      <c r="Z443" s="35">
        <v>2381.7800000000002</v>
      </c>
    </row>
    <row r="444" spans="2:26" x14ac:dyDescent="0.25">
      <c r="B444" s="34">
        <v>10</v>
      </c>
      <c r="C444" s="35">
        <v>2362.59</v>
      </c>
      <c r="D444" s="35">
        <v>2288.71</v>
      </c>
      <c r="E444" s="35">
        <v>2277.9499999999998</v>
      </c>
      <c r="F444" s="35">
        <v>2259.86</v>
      </c>
      <c r="G444" s="35">
        <v>2220.42</v>
      </c>
      <c r="H444" s="35">
        <v>2215.5300000000002</v>
      </c>
      <c r="I444" s="35">
        <v>2233.12</v>
      </c>
      <c r="J444" s="35">
        <v>2246.29</v>
      </c>
      <c r="K444" s="35">
        <v>2249.66</v>
      </c>
      <c r="L444" s="35">
        <v>2289.1999999999998</v>
      </c>
      <c r="M444" s="35">
        <v>2327.3200000000002</v>
      </c>
      <c r="N444" s="35">
        <v>2360.3000000000002</v>
      </c>
      <c r="O444" s="35">
        <v>2371.9499999999998</v>
      </c>
      <c r="P444" s="35">
        <v>2360.4699999999998</v>
      </c>
      <c r="Q444" s="35">
        <v>2382.31</v>
      </c>
      <c r="R444" s="35">
        <v>2389.21</v>
      </c>
      <c r="S444" s="35">
        <v>2380.6</v>
      </c>
      <c r="T444" s="35">
        <v>2377.4699999999998</v>
      </c>
      <c r="U444" s="35">
        <v>2358.62</v>
      </c>
      <c r="V444" s="35">
        <v>2362.17</v>
      </c>
      <c r="W444" s="35">
        <v>2356.19</v>
      </c>
      <c r="X444" s="35">
        <v>2359.87</v>
      </c>
      <c r="Y444" s="35">
        <v>2345.33</v>
      </c>
      <c r="Z444" s="35">
        <v>2339.27</v>
      </c>
    </row>
    <row r="445" spans="2:26" x14ac:dyDescent="0.25">
      <c r="B445" s="34">
        <v>11</v>
      </c>
      <c r="C445" s="35">
        <v>2342.92</v>
      </c>
      <c r="D445" s="35">
        <v>2311.5500000000002</v>
      </c>
      <c r="E445" s="35">
        <v>2259.19</v>
      </c>
      <c r="F445" s="35">
        <v>2221.12</v>
      </c>
      <c r="G445" s="35">
        <v>2187.19</v>
      </c>
      <c r="H445" s="35">
        <v>2170.7199999999998</v>
      </c>
      <c r="I445" s="35">
        <v>2200.38</v>
      </c>
      <c r="J445" s="35">
        <v>2208.15</v>
      </c>
      <c r="K445" s="35">
        <v>2216.98</v>
      </c>
      <c r="L445" s="35">
        <v>2238.65</v>
      </c>
      <c r="M445" s="35">
        <v>2283.14</v>
      </c>
      <c r="N445" s="35">
        <v>2323.35</v>
      </c>
      <c r="O445" s="35">
        <v>2337.7800000000002</v>
      </c>
      <c r="P445" s="35">
        <v>2338.6</v>
      </c>
      <c r="Q445" s="35">
        <v>2325.58</v>
      </c>
      <c r="R445" s="35">
        <v>2327.4899999999998</v>
      </c>
      <c r="S445" s="35">
        <v>2320.4499999999998</v>
      </c>
      <c r="T445" s="35">
        <v>2314.13</v>
      </c>
      <c r="U445" s="35">
        <v>2296.81</v>
      </c>
      <c r="V445" s="35">
        <v>2300.4699999999998</v>
      </c>
      <c r="W445" s="35">
        <v>2319.48</v>
      </c>
      <c r="X445" s="35">
        <v>2342.39</v>
      </c>
      <c r="Y445" s="35">
        <v>2308.9699999999998</v>
      </c>
      <c r="Z445" s="35">
        <v>2305.4699999999998</v>
      </c>
    </row>
    <row r="446" spans="2:26" x14ac:dyDescent="0.25">
      <c r="B446" s="34">
        <v>12</v>
      </c>
      <c r="C446" s="35">
        <v>2316.31</v>
      </c>
      <c r="D446" s="35">
        <v>2292.5700000000002</v>
      </c>
      <c r="E446" s="35">
        <v>2258.98</v>
      </c>
      <c r="F446" s="35">
        <v>2204.9699999999998</v>
      </c>
      <c r="G446" s="35">
        <v>2135.58</v>
      </c>
      <c r="H446" s="35">
        <v>2131.09</v>
      </c>
      <c r="I446" s="35">
        <v>2130.71</v>
      </c>
      <c r="J446" s="35">
        <v>2130.08</v>
      </c>
      <c r="K446" s="35">
        <v>2138.09</v>
      </c>
      <c r="L446" s="35">
        <v>2168.2199999999998</v>
      </c>
      <c r="M446" s="35">
        <v>2203.3000000000002</v>
      </c>
      <c r="N446" s="35">
        <v>2257.92</v>
      </c>
      <c r="O446" s="35">
        <v>2300.5500000000002</v>
      </c>
      <c r="P446" s="35">
        <v>2277.39</v>
      </c>
      <c r="Q446" s="35">
        <v>2265.31</v>
      </c>
      <c r="R446" s="35">
        <v>2267.66</v>
      </c>
      <c r="S446" s="35">
        <v>2261.75</v>
      </c>
      <c r="T446" s="35">
        <v>2229.69</v>
      </c>
      <c r="U446" s="35">
        <v>2218.1799999999998</v>
      </c>
      <c r="V446" s="35">
        <v>2219.5</v>
      </c>
      <c r="W446" s="35">
        <v>2235.35</v>
      </c>
      <c r="X446" s="35">
        <v>2246.98</v>
      </c>
      <c r="Y446" s="35">
        <v>2247.36</v>
      </c>
      <c r="Z446" s="35">
        <v>2246.04</v>
      </c>
    </row>
    <row r="447" spans="2:26" x14ac:dyDescent="0.25">
      <c r="B447" s="34">
        <v>13</v>
      </c>
      <c r="C447" s="35">
        <v>2183.9499999999998</v>
      </c>
      <c r="D447" s="35">
        <v>2186.69</v>
      </c>
      <c r="E447" s="35">
        <v>2150.6999999999998</v>
      </c>
      <c r="F447" s="35">
        <v>2133.4</v>
      </c>
      <c r="G447" s="35">
        <v>2117.9499999999998</v>
      </c>
      <c r="H447" s="35">
        <v>2114.4899999999998</v>
      </c>
      <c r="I447" s="35">
        <v>2129.9699999999998</v>
      </c>
      <c r="J447" s="35">
        <v>2149.15</v>
      </c>
      <c r="K447" s="35">
        <v>2188.0100000000002</v>
      </c>
      <c r="L447" s="35">
        <v>2182.61</v>
      </c>
      <c r="M447" s="35">
        <v>2209.65</v>
      </c>
      <c r="N447" s="35">
        <v>2279.83</v>
      </c>
      <c r="O447" s="35">
        <v>2292.5100000000002</v>
      </c>
      <c r="P447" s="35">
        <v>2292.8200000000002</v>
      </c>
      <c r="Q447" s="35">
        <v>2288.4</v>
      </c>
      <c r="R447" s="35">
        <v>2289.64</v>
      </c>
      <c r="S447" s="35">
        <v>2284.54</v>
      </c>
      <c r="T447" s="35">
        <v>2284.81</v>
      </c>
      <c r="U447" s="35">
        <v>2256.2600000000002</v>
      </c>
      <c r="V447" s="35">
        <v>2243.3000000000002</v>
      </c>
      <c r="W447" s="35">
        <v>2266.08</v>
      </c>
      <c r="X447" s="35">
        <v>2279.04</v>
      </c>
      <c r="Y447" s="35">
        <v>2278.85</v>
      </c>
      <c r="Z447" s="35">
        <v>2293.4499999999998</v>
      </c>
    </row>
    <row r="448" spans="2:26" x14ac:dyDescent="0.25">
      <c r="B448" s="34">
        <v>14</v>
      </c>
      <c r="C448" s="35">
        <v>2209.1</v>
      </c>
      <c r="D448" s="35">
        <v>2161.4</v>
      </c>
      <c r="E448" s="35">
        <v>2162.62</v>
      </c>
      <c r="F448" s="35">
        <v>2158.21</v>
      </c>
      <c r="G448" s="35">
        <v>2160.56</v>
      </c>
      <c r="H448" s="35">
        <v>2142.27</v>
      </c>
      <c r="I448" s="35">
        <v>2168.67</v>
      </c>
      <c r="J448" s="35">
        <v>2195.9499999999998</v>
      </c>
      <c r="K448" s="35">
        <v>2209.83</v>
      </c>
      <c r="L448" s="35">
        <v>2244.0700000000002</v>
      </c>
      <c r="M448" s="35">
        <v>2301.0500000000002</v>
      </c>
      <c r="N448" s="35">
        <v>2328.7399999999998</v>
      </c>
      <c r="O448" s="35">
        <v>2325.71</v>
      </c>
      <c r="P448" s="35">
        <v>2325.8000000000002</v>
      </c>
      <c r="Q448" s="35">
        <v>2322.41</v>
      </c>
      <c r="R448" s="35">
        <v>2321.08</v>
      </c>
      <c r="S448" s="35">
        <v>2312.36</v>
      </c>
      <c r="T448" s="35">
        <v>2306.42</v>
      </c>
      <c r="U448" s="35">
        <v>2283.52</v>
      </c>
      <c r="V448" s="35">
        <v>2284.8000000000002</v>
      </c>
      <c r="W448" s="35">
        <v>2315.75</v>
      </c>
      <c r="X448" s="35">
        <v>2327.4899999999998</v>
      </c>
      <c r="Y448" s="35">
        <v>2298.39</v>
      </c>
      <c r="Z448" s="35">
        <v>2318.02</v>
      </c>
    </row>
    <row r="449" spans="2:26" x14ac:dyDescent="0.25">
      <c r="B449" s="34">
        <v>15</v>
      </c>
      <c r="C449" s="35">
        <v>2312.59</v>
      </c>
      <c r="D449" s="35">
        <v>2289.41</v>
      </c>
      <c r="E449" s="35">
        <v>2251.2800000000002</v>
      </c>
      <c r="F449" s="35">
        <v>2241.35</v>
      </c>
      <c r="G449" s="35">
        <v>2235.16</v>
      </c>
      <c r="H449" s="35">
        <v>2212.8000000000002</v>
      </c>
      <c r="I449" s="35">
        <v>2189.13</v>
      </c>
      <c r="J449" s="35">
        <v>2173.56</v>
      </c>
      <c r="K449" s="35">
        <v>2197.84</v>
      </c>
      <c r="L449" s="35">
        <v>2203.2600000000002</v>
      </c>
      <c r="M449" s="35">
        <v>2262.9699999999998</v>
      </c>
      <c r="N449" s="35">
        <v>2291.16</v>
      </c>
      <c r="O449" s="35">
        <v>2311.58</v>
      </c>
      <c r="P449" s="35">
        <v>2320.1799999999998</v>
      </c>
      <c r="Q449" s="35">
        <v>2308.2800000000002</v>
      </c>
      <c r="R449" s="35">
        <v>2304.98</v>
      </c>
      <c r="S449" s="35">
        <v>2248.34</v>
      </c>
      <c r="T449" s="35">
        <v>2288.4299999999998</v>
      </c>
      <c r="U449" s="35">
        <v>2275.4899999999998</v>
      </c>
      <c r="V449" s="35">
        <v>2277.77</v>
      </c>
      <c r="W449" s="35">
        <v>2310.5700000000002</v>
      </c>
      <c r="X449" s="35">
        <v>2306.81</v>
      </c>
      <c r="Y449" s="35">
        <v>2317.66</v>
      </c>
      <c r="Z449" s="35">
        <v>2329.14</v>
      </c>
    </row>
    <row r="450" spans="2:26" x14ac:dyDescent="0.25">
      <c r="B450" s="34">
        <v>16</v>
      </c>
      <c r="C450" s="35">
        <v>2300.0700000000002</v>
      </c>
      <c r="D450" s="35">
        <v>2303.42</v>
      </c>
      <c r="E450" s="35">
        <v>2273.2399999999998</v>
      </c>
      <c r="F450" s="35">
        <v>2247.63</v>
      </c>
      <c r="G450" s="35">
        <v>2165.4899999999998</v>
      </c>
      <c r="H450" s="35">
        <v>2165.9499999999998</v>
      </c>
      <c r="I450" s="35">
        <v>2119.44</v>
      </c>
      <c r="J450" s="35">
        <v>2118.69</v>
      </c>
      <c r="K450" s="35">
        <v>2118.77</v>
      </c>
      <c r="L450" s="35">
        <v>2130.69</v>
      </c>
      <c r="M450" s="35">
        <v>2187.1799999999998</v>
      </c>
      <c r="N450" s="35">
        <v>2192.4499999999998</v>
      </c>
      <c r="O450" s="35">
        <v>2204.9299999999998</v>
      </c>
      <c r="P450" s="35">
        <v>2204.5700000000002</v>
      </c>
      <c r="Q450" s="35">
        <v>2206.71</v>
      </c>
      <c r="R450" s="35">
        <v>2203.4699999999998</v>
      </c>
      <c r="S450" s="35">
        <v>2206.3200000000002</v>
      </c>
      <c r="T450" s="35">
        <v>2208.04</v>
      </c>
      <c r="U450" s="35">
        <v>2200.85</v>
      </c>
      <c r="V450" s="35">
        <v>2200.2600000000002</v>
      </c>
      <c r="W450" s="35">
        <v>2203.41</v>
      </c>
      <c r="X450" s="35">
        <v>2217.0500000000002</v>
      </c>
      <c r="Y450" s="35">
        <v>2205.34</v>
      </c>
      <c r="Z450" s="35">
        <v>2245.67</v>
      </c>
    </row>
    <row r="451" spans="2:26" x14ac:dyDescent="0.25">
      <c r="B451" s="34">
        <v>17</v>
      </c>
      <c r="C451" s="35">
        <v>2201.94</v>
      </c>
      <c r="D451" s="35">
        <v>2161.81</v>
      </c>
      <c r="E451" s="35">
        <v>2154.2199999999998</v>
      </c>
      <c r="F451" s="35">
        <v>2138.4299999999998</v>
      </c>
      <c r="G451" s="35">
        <v>2207.9</v>
      </c>
      <c r="H451" s="35">
        <v>2178.6799999999998</v>
      </c>
      <c r="I451" s="35">
        <v>2183.06</v>
      </c>
      <c r="J451" s="35">
        <v>2171.87</v>
      </c>
      <c r="K451" s="35">
        <v>2230.11</v>
      </c>
      <c r="L451" s="35">
        <v>2290.34</v>
      </c>
      <c r="M451" s="35">
        <v>2345.35</v>
      </c>
      <c r="N451" s="35">
        <v>2415.17</v>
      </c>
      <c r="O451" s="35">
        <v>2421.77</v>
      </c>
      <c r="P451" s="35">
        <v>2405.83</v>
      </c>
      <c r="Q451" s="35">
        <v>2400.56</v>
      </c>
      <c r="R451" s="35">
        <v>2414.4699999999998</v>
      </c>
      <c r="S451" s="35">
        <v>2400.25</v>
      </c>
      <c r="T451" s="35">
        <v>2348.91</v>
      </c>
      <c r="U451" s="35">
        <v>2342.0700000000002</v>
      </c>
      <c r="V451" s="35">
        <v>2351.12</v>
      </c>
      <c r="W451" s="35">
        <v>2376.4899999999998</v>
      </c>
      <c r="X451" s="35">
        <v>2351.36</v>
      </c>
      <c r="Y451" s="35">
        <v>2333.23</v>
      </c>
      <c r="Z451" s="35">
        <v>2295.83</v>
      </c>
    </row>
    <row r="452" spans="2:26" x14ac:dyDescent="0.25">
      <c r="B452" s="34">
        <v>18</v>
      </c>
      <c r="C452" s="35">
        <v>2279.3000000000002</v>
      </c>
      <c r="D452" s="35">
        <v>2204.14</v>
      </c>
      <c r="E452" s="35">
        <v>2197.65</v>
      </c>
      <c r="F452" s="35">
        <v>2161.0300000000002</v>
      </c>
      <c r="G452" s="35">
        <v>2065.36</v>
      </c>
      <c r="H452" s="35">
        <v>2053.35</v>
      </c>
      <c r="I452" s="35">
        <v>2056.19</v>
      </c>
      <c r="J452" s="35">
        <v>2072.52</v>
      </c>
      <c r="K452" s="35">
        <v>2098.77</v>
      </c>
      <c r="L452" s="35">
        <v>2145.19</v>
      </c>
      <c r="M452" s="35">
        <v>2152.14</v>
      </c>
      <c r="N452" s="35">
        <v>2145.1799999999998</v>
      </c>
      <c r="O452" s="35">
        <v>2156.41</v>
      </c>
      <c r="P452" s="35">
        <v>2165.11</v>
      </c>
      <c r="Q452" s="35">
        <v>2186.77</v>
      </c>
      <c r="R452" s="35">
        <v>2201.1799999999998</v>
      </c>
      <c r="S452" s="35">
        <v>2190.19</v>
      </c>
      <c r="T452" s="35">
        <v>2160.85</v>
      </c>
      <c r="U452" s="35">
        <v>2143.1999999999998</v>
      </c>
      <c r="V452" s="35">
        <v>2123.4299999999998</v>
      </c>
      <c r="W452" s="35">
        <v>2159.64</v>
      </c>
      <c r="X452" s="35">
        <v>2166.7600000000002</v>
      </c>
      <c r="Y452" s="35">
        <v>2153.27</v>
      </c>
      <c r="Z452" s="35">
        <v>2147.33</v>
      </c>
    </row>
    <row r="453" spans="2:26" x14ac:dyDescent="0.25">
      <c r="B453" s="34">
        <v>19</v>
      </c>
      <c r="C453" s="35">
        <v>2138.4</v>
      </c>
      <c r="D453" s="35">
        <v>2124.63</v>
      </c>
      <c r="E453" s="35">
        <v>2073.94</v>
      </c>
      <c r="F453" s="35">
        <v>2059.98</v>
      </c>
      <c r="G453" s="35">
        <v>2060.91</v>
      </c>
      <c r="H453" s="35">
        <v>2059.9</v>
      </c>
      <c r="I453" s="35">
        <v>2063.77</v>
      </c>
      <c r="J453" s="35">
        <v>2074.69</v>
      </c>
      <c r="K453" s="35">
        <v>2104.44</v>
      </c>
      <c r="L453" s="35">
        <v>2137.75</v>
      </c>
      <c r="M453" s="35">
        <v>2153.23</v>
      </c>
      <c r="N453" s="35">
        <v>2176.66</v>
      </c>
      <c r="O453" s="35">
        <v>2199.7800000000002</v>
      </c>
      <c r="P453" s="35">
        <v>2172.09</v>
      </c>
      <c r="Q453" s="35">
        <v>2160.9699999999998</v>
      </c>
      <c r="R453" s="35">
        <v>2174.69</v>
      </c>
      <c r="S453" s="35">
        <v>2165.7399999999998</v>
      </c>
      <c r="T453" s="35">
        <v>2162.33</v>
      </c>
      <c r="U453" s="35">
        <v>2147.84</v>
      </c>
      <c r="V453" s="35">
        <v>2146.7399999999998</v>
      </c>
      <c r="W453" s="35">
        <v>2173.7199999999998</v>
      </c>
      <c r="X453" s="35">
        <v>2207.09</v>
      </c>
      <c r="Y453" s="35">
        <v>2212.0100000000002</v>
      </c>
      <c r="Z453" s="35">
        <v>2186.9499999999998</v>
      </c>
    </row>
    <row r="454" spans="2:26" x14ac:dyDescent="0.25">
      <c r="B454" s="34">
        <v>20</v>
      </c>
      <c r="C454" s="35">
        <v>2160.6999999999998</v>
      </c>
      <c r="D454" s="35">
        <v>2130.65</v>
      </c>
      <c r="E454" s="35">
        <v>2112.09</v>
      </c>
      <c r="F454" s="35">
        <v>2072.5</v>
      </c>
      <c r="G454" s="35">
        <v>2050.14</v>
      </c>
      <c r="H454" s="35">
        <v>2047.87</v>
      </c>
      <c r="I454" s="35">
        <v>2049.52</v>
      </c>
      <c r="J454" s="35">
        <v>2059.31</v>
      </c>
      <c r="K454" s="35">
        <v>2085.4899999999998</v>
      </c>
      <c r="L454" s="35">
        <v>2121.02</v>
      </c>
      <c r="M454" s="35">
        <v>2121.41</v>
      </c>
      <c r="N454" s="35">
        <v>2161.59</v>
      </c>
      <c r="O454" s="35">
        <v>2172.9899999999998</v>
      </c>
      <c r="P454" s="35">
        <v>2190.36</v>
      </c>
      <c r="Q454" s="35">
        <v>2186.06</v>
      </c>
      <c r="R454" s="35">
        <v>2212.4899999999998</v>
      </c>
      <c r="S454" s="35">
        <v>2182.92</v>
      </c>
      <c r="T454" s="35">
        <v>2175.17</v>
      </c>
      <c r="U454" s="35">
        <v>2159.2800000000002</v>
      </c>
      <c r="V454" s="35">
        <v>2158.75</v>
      </c>
      <c r="W454" s="35">
        <v>2175.8200000000002</v>
      </c>
      <c r="X454" s="35">
        <v>2172.06</v>
      </c>
      <c r="Y454" s="35">
        <v>2133.14</v>
      </c>
      <c r="Z454" s="35">
        <v>2151.83</v>
      </c>
    </row>
    <row r="455" spans="2:26" x14ac:dyDescent="0.25">
      <c r="B455" s="34">
        <v>21</v>
      </c>
      <c r="C455" s="35">
        <v>2146.9499999999998</v>
      </c>
      <c r="D455" s="35">
        <v>2127.5</v>
      </c>
      <c r="E455" s="35">
        <v>2086.2199999999998</v>
      </c>
      <c r="F455" s="35">
        <v>2046.12</v>
      </c>
      <c r="G455" s="35">
        <v>2013.06</v>
      </c>
      <c r="H455" s="35">
        <v>2006.3</v>
      </c>
      <c r="I455" s="35">
        <v>2012.39</v>
      </c>
      <c r="J455" s="35">
        <v>2026.49</v>
      </c>
      <c r="K455" s="35">
        <v>2049.36</v>
      </c>
      <c r="L455" s="35">
        <v>2086.09</v>
      </c>
      <c r="M455" s="35">
        <v>2115.42</v>
      </c>
      <c r="N455" s="35">
        <v>2142.02</v>
      </c>
      <c r="O455" s="35">
        <v>2154.84</v>
      </c>
      <c r="P455" s="35">
        <v>2181.2800000000002</v>
      </c>
      <c r="Q455" s="35">
        <v>2214.71</v>
      </c>
      <c r="R455" s="35">
        <v>2227.12</v>
      </c>
      <c r="S455" s="35">
        <v>2201.31</v>
      </c>
      <c r="T455" s="35">
        <v>2158.5700000000002</v>
      </c>
      <c r="U455" s="35">
        <v>2159.4699999999998</v>
      </c>
      <c r="V455" s="35">
        <v>2135.3200000000002</v>
      </c>
      <c r="W455" s="35">
        <v>2144.7199999999998</v>
      </c>
      <c r="X455" s="35">
        <v>2137.14</v>
      </c>
      <c r="Y455" s="35">
        <v>2128.23</v>
      </c>
      <c r="Z455" s="35">
        <v>2146.1799999999998</v>
      </c>
    </row>
    <row r="456" spans="2:26" x14ac:dyDescent="0.25">
      <c r="B456" s="34">
        <v>22</v>
      </c>
      <c r="C456" s="35">
        <v>2116.71</v>
      </c>
      <c r="D456" s="35">
        <v>2099.12</v>
      </c>
      <c r="E456" s="35">
        <v>2069.6</v>
      </c>
      <c r="F456" s="35">
        <v>2052.3200000000002</v>
      </c>
      <c r="G456" s="35">
        <v>2071.69</v>
      </c>
      <c r="H456" s="35">
        <v>2048.6999999999998</v>
      </c>
      <c r="I456" s="35">
        <v>2041.15</v>
      </c>
      <c r="J456" s="35">
        <v>2045.67</v>
      </c>
      <c r="K456" s="35">
        <v>2065.58</v>
      </c>
      <c r="L456" s="35">
        <v>2085.7600000000002</v>
      </c>
      <c r="M456" s="35">
        <v>2113.35</v>
      </c>
      <c r="N456" s="35">
        <v>2186.6</v>
      </c>
      <c r="O456" s="35">
        <v>2169.73</v>
      </c>
      <c r="P456" s="35">
        <v>2193.6799999999998</v>
      </c>
      <c r="Q456" s="35">
        <v>2170.31</v>
      </c>
      <c r="R456" s="35">
        <v>2171.36</v>
      </c>
      <c r="S456" s="35">
        <v>2186.12</v>
      </c>
      <c r="T456" s="35">
        <v>2179.13</v>
      </c>
      <c r="U456" s="35">
        <v>2174.64</v>
      </c>
      <c r="V456" s="35">
        <v>2166.29</v>
      </c>
      <c r="W456" s="35">
        <v>2188.6</v>
      </c>
      <c r="X456" s="35">
        <v>2226.5500000000002</v>
      </c>
      <c r="Y456" s="35">
        <v>2203.9899999999998</v>
      </c>
      <c r="Z456" s="35">
        <v>2210.5300000000002</v>
      </c>
    </row>
    <row r="457" spans="2:26" x14ac:dyDescent="0.25">
      <c r="B457" s="34">
        <v>23</v>
      </c>
      <c r="C457" s="35">
        <v>2168.98</v>
      </c>
      <c r="D457" s="35">
        <v>2140.6999999999998</v>
      </c>
      <c r="E457" s="35">
        <v>2113.67</v>
      </c>
      <c r="F457" s="35">
        <v>2070.5500000000002</v>
      </c>
      <c r="G457" s="35">
        <v>2064.8200000000002</v>
      </c>
      <c r="H457" s="35">
        <v>2056.36</v>
      </c>
      <c r="I457" s="35">
        <v>2054.8000000000002</v>
      </c>
      <c r="J457" s="35">
        <v>2058.0100000000002</v>
      </c>
      <c r="K457" s="35">
        <v>2074.29</v>
      </c>
      <c r="L457" s="35">
        <v>2096.9</v>
      </c>
      <c r="M457" s="35">
        <v>2122.0700000000002</v>
      </c>
      <c r="N457" s="35">
        <v>2143.2199999999998</v>
      </c>
      <c r="O457" s="35">
        <v>2146.0700000000002</v>
      </c>
      <c r="P457" s="35">
        <v>2169.84</v>
      </c>
      <c r="Q457" s="35">
        <v>2162.48</v>
      </c>
      <c r="R457" s="35">
        <v>2139.5100000000002</v>
      </c>
      <c r="S457" s="35">
        <v>2137.6999999999998</v>
      </c>
      <c r="T457" s="35">
        <v>2122.79</v>
      </c>
      <c r="U457" s="35">
        <v>2112.96</v>
      </c>
      <c r="V457" s="35">
        <v>2086.09</v>
      </c>
      <c r="W457" s="35">
        <v>2117.5</v>
      </c>
      <c r="X457" s="35">
        <v>2110.48</v>
      </c>
      <c r="Y457" s="35">
        <v>2125.4699999999998</v>
      </c>
      <c r="Z457" s="35">
        <v>2171.64</v>
      </c>
    </row>
    <row r="458" spans="2:26" x14ac:dyDescent="0.25">
      <c r="B458" s="34">
        <v>24</v>
      </c>
      <c r="C458" s="35">
        <v>2126.1799999999998</v>
      </c>
      <c r="D458" s="35">
        <v>2102.5100000000002</v>
      </c>
      <c r="E458" s="35">
        <v>2074.2199999999998</v>
      </c>
      <c r="F458" s="35">
        <v>2057.73</v>
      </c>
      <c r="G458" s="35">
        <v>2105.96</v>
      </c>
      <c r="H458" s="35">
        <v>2095.8200000000002</v>
      </c>
      <c r="I458" s="35">
        <v>2116.37</v>
      </c>
      <c r="J458" s="35">
        <v>2140.44</v>
      </c>
      <c r="K458" s="35">
        <v>2152.79</v>
      </c>
      <c r="L458" s="35">
        <v>2200.5500000000002</v>
      </c>
      <c r="M458" s="35">
        <v>2235.1</v>
      </c>
      <c r="N458" s="35">
        <v>2277.23</v>
      </c>
      <c r="O458" s="35">
        <v>2357.89</v>
      </c>
      <c r="P458" s="35">
        <v>2360.83</v>
      </c>
      <c r="Q458" s="35">
        <v>2360.7199999999998</v>
      </c>
      <c r="R458" s="35">
        <v>2361.31</v>
      </c>
      <c r="S458" s="35">
        <v>2359.31</v>
      </c>
      <c r="T458" s="35">
        <v>2355.6999999999998</v>
      </c>
      <c r="U458" s="35">
        <v>2342.12</v>
      </c>
      <c r="V458" s="35">
        <v>2333.59</v>
      </c>
      <c r="W458" s="35">
        <v>2352.64</v>
      </c>
      <c r="X458" s="35">
        <v>2354.19</v>
      </c>
      <c r="Y458" s="35">
        <v>2328.4899999999998</v>
      </c>
      <c r="Z458" s="35">
        <v>2297.86</v>
      </c>
    </row>
    <row r="459" spans="2:26" x14ac:dyDescent="0.25">
      <c r="B459" s="34">
        <v>25</v>
      </c>
      <c r="C459" s="35">
        <v>2251.71</v>
      </c>
      <c r="D459" s="35">
        <v>2216.41</v>
      </c>
      <c r="E459" s="35">
        <v>2154.83</v>
      </c>
      <c r="F459" s="35">
        <v>2104.71</v>
      </c>
      <c r="G459" s="35">
        <v>2082.13</v>
      </c>
      <c r="H459" s="35">
        <v>2075.7399999999998</v>
      </c>
      <c r="I459" s="35">
        <v>2100.17</v>
      </c>
      <c r="J459" s="35">
        <v>2125.69</v>
      </c>
      <c r="K459" s="35">
        <v>2153.6</v>
      </c>
      <c r="L459" s="35">
        <v>2183.1799999999998</v>
      </c>
      <c r="M459" s="35">
        <v>2234.6</v>
      </c>
      <c r="N459" s="35">
        <v>2283.67</v>
      </c>
      <c r="O459" s="35">
        <v>2316.61</v>
      </c>
      <c r="P459" s="35">
        <v>2346.44</v>
      </c>
      <c r="Q459" s="35">
        <v>2353.7800000000002</v>
      </c>
      <c r="R459" s="35">
        <v>2365.2800000000002</v>
      </c>
      <c r="S459" s="35">
        <v>2357.0100000000002</v>
      </c>
      <c r="T459" s="35">
        <v>2342</v>
      </c>
      <c r="U459" s="35">
        <v>2339.02</v>
      </c>
      <c r="V459" s="35">
        <v>2324.0700000000002</v>
      </c>
      <c r="W459" s="35">
        <v>2328.73</v>
      </c>
      <c r="X459" s="35">
        <v>2335.16</v>
      </c>
      <c r="Y459" s="35">
        <v>2328.1</v>
      </c>
      <c r="Z459" s="35">
        <v>2321.46</v>
      </c>
    </row>
    <row r="460" spans="2:26" x14ac:dyDescent="0.25">
      <c r="B460" s="34">
        <v>26</v>
      </c>
      <c r="C460" s="35">
        <v>2264.08</v>
      </c>
      <c r="D460" s="35">
        <v>2207.0100000000002</v>
      </c>
      <c r="E460" s="35">
        <v>2180.79</v>
      </c>
      <c r="F460" s="35">
        <v>2144.21</v>
      </c>
      <c r="G460" s="35">
        <v>2085.8000000000002</v>
      </c>
      <c r="H460" s="35">
        <v>2067.6999999999998</v>
      </c>
      <c r="I460" s="35">
        <v>2105.64</v>
      </c>
      <c r="J460" s="35">
        <v>2126.15</v>
      </c>
      <c r="K460" s="35">
        <v>2163</v>
      </c>
      <c r="L460" s="35">
        <v>2191.2399999999998</v>
      </c>
      <c r="M460" s="35">
        <v>2240.02</v>
      </c>
      <c r="N460" s="35">
        <v>2307.48</v>
      </c>
      <c r="O460" s="35">
        <v>2334.19</v>
      </c>
      <c r="P460" s="35">
        <v>2342.85</v>
      </c>
      <c r="Q460" s="35">
        <v>2341.36</v>
      </c>
      <c r="R460" s="35">
        <v>2342.09</v>
      </c>
      <c r="S460" s="35">
        <v>2336.9499999999998</v>
      </c>
      <c r="T460" s="35">
        <v>2334.02</v>
      </c>
      <c r="U460" s="35">
        <v>2335.2399999999998</v>
      </c>
      <c r="V460" s="35">
        <v>2323.7600000000002</v>
      </c>
      <c r="W460" s="35">
        <v>2350.16</v>
      </c>
      <c r="X460" s="35">
        <v>2356.7800000000002</v>
      </c>
      <c r="Y460" s="35">
        <v>2352.48</v>
      </c>
      <c r="Z460" s="35">
        <v>2322.36</v>
      </c>
    </row>
    <row r="461" spans="2:26" x14ac:dyDescent="0.25">
      <c r="B461" s="34">
        <v>27</v>
      </c>
      <c r="C461" s="35">
        <v>2282.25</v>
      </c>
      <c r="D461" s="35">
        <v>2246.39</v>
      </c>
      <c r="E461" s="35">
        <v>2176.14</v>
      </c>
      <c r="F461" s="35">
        <v>2133.92</v>
      </c>
      <c r="G461" s="35">
        <v>2067.5100000000002</v>
      </c>
      <c r="H461" s="35">
        <v>2058.65</v>
      </c>
      <c r="I461" s="35">
        <v>2055.39</v>
      </c>
      <c r="J461" s="35">
        <v>2074.08</v>
      </c>
      <c r="K461" s="35">
        <v>2086.3000000000002</v>
      </c>
      <c r="L461" s="35">
        <v>2134.27</v>
      </c>
      <c r="M461" s="35">
        <v>2165.85</v>
      </c>
      <c r="N461" s="35">
        <v>2177.37</v>
      </c>
      <c r="O461" s="35">
        <v>2211.6999999999998</v>
      </c>
      <c r="P461" s="35">
        <v>2235.9899999999998</v>
      </c>
      <c r="Q461" s="35">
        <v>2232.6999999999998</v>
      </c>
      <c r="R461" s="35">
        <v>2201.4499999999998</v>
      </c>
      <c r="S461" s="35">
        <v>2191.14</v>
      </c>
      <c r="T461" s="35">
        <v>2187.5300000000002</v>
      </c>
      <c r="U461" s="35">
        <v>2193.37</v>
      </c>
      <c r="V461" s="35">
        <v>2181.06</v>
      </c>
      <c r="W461" s="35">
        <v>2196.12</v>
      </c>
      <c r="X461" s="35">
        <v>2196.34</v>
      </c>
      <c r="Y461" s="35">
        <v>2185.67</v>
      </c>
      <c r="Z461" s="35">
        <v>2192.2800000000002</v>
      </c>
    </row>
    <row r="462" spans="2:26" x14ac:dyDescent="0.25">
      <c r="B462" s="34">
        <v>28</v>
      </c>
      <c r="C462" s="35">
        <v>2140.8200000000002</v>
      </c>
      <c r="D462" s="35">
        <v>2113.1</v>
      </c>
      <c r="E462" s="35">
        <v>2091.39</v>
      </c>
      <c r="F462" s="35">
        <v>2066.7199999999998</v>
      </c>
      <c r="G462" s="35">
        <v>2044.47</v>
      </c>
      <c r="H462" s="35">
        <v>2032.03</v>
      </c>
      <c r="I462" s="35">
        <v>2047.17</v>
      </c>
      <c r="J462" s="35">
        <v>2072.06</v>
      </c>
      <c r="K462" s="35">
        <v>2091.36</v>
      </c>
      <c r="L462" s="35">
        <v>2114.83</v>
      </c>
      <c r="M462" s="35">
        <v>2162.44</v>
      </c>
      <c r="N462" s="35">
        <v>2196.1</v>
      </c>
      <c r="O462" s="35">
        <v>2240.37</v>
      </c>
      <c r="P462" s="35">
        <v>2266.71</v>
      </c>
      <c r="Q462" s="35">
        <v>2271.1</v>
      </c>
      <c r="R462" s="35">
        <v>2274.8200000000002</v>
      </c>
      <c r="S462" s="35">
        <v>2260.87</v>
      </c>
      <c r="T462" s="35">
        <v>2255.2600000000002</v>
      </c>
      <c r="U462" s="35">
        <v>2232.54</v>
      </c>
      <c r="V462" s="35">
        <v>2232.73</v>
      </c>
      <c r="W462" s="35">
        <v>2241.09</v>
      </c>
      <c r="X462" s="35">
        <v>2256.12</v>
      </c>
      <c r="Y462" s="35">
        <v>2271.04</v>
      </c>
      <c r="Z462" s="35">
        <v>2207.8000000000002</v>
      </c>
    </row>
    <row r="463" spans="2:26" x14ac:dyDescent="0.25">
      <c r="B463" s="34">
        <v>29</v>
      </c>
      <c r="C463" s="35">
        <v>2199.3200000000002</v>
      </c>
      <c r="D463" s="35">
        <v>2142.2800000000002</v>
      </c>
      <c r="E463" s="35">
        <v>2106.7399999999998</v>
      </c>
      <c r="F463" s="35">
        <v>2094.37</v>
      </c>
      <c r="G463" s="35">
        <v>2067.29</v>
      </c>
      <c r="H463" s="35">
        <v>2058.75</v>
      </c>
      <c r="I463" s="35">
        <v>2043.57</v>
      </c>
      <c r="J463" s="35">
        <v>2059.0100000000002</v>
      </c>
      <c r="K463" s="35">
        <v>2072.39</v>
      </c>
      <c r="L463" s="35">
        <v>2075.61</v>
      </c>
      <c r="M463" s="35">
        <v>2096.14</v>
      </c>
      <c r="N463" s="35">
        <v>2149.94</v>
      </c>
      <c r="O463" s="35">
        <v>2189.11</v>
      </c>
      <c r="P463" s="35">
        <v>2189.1</v>
      </c>
      <c r="Q463" s="35">
        <v>2181.21</v>
      </c>
      <c r="R463" s="35">
        <v>2185.65</v>
      </c>
      <c r="S463" s="35">
        <v>2187.02</v>
      </c>
      <c r="T463" s="35">
        <v>2186.46</v>
      </c>
      <c r="U463" s="35">
        <v>2175.4899999999998</v>
      </c>
      <c r="V463" s="35">
        <v>2176.4</v>
      </c>
      <c r="W463" s="35">
        <v>2192.5</v>
      </c>
      <c r="X463" s="35">
        <v>2213.7199999999998</v>
      </c>
      <c r="Y463" s="35">
        <v>2292.48</v>
      </c>
      <c r="Z463" s="35">
        <v>2236.08</v>
      </c>
    </row>
    <row r="464" spans="2:26" x14ac:dyDescent="0.25">
      <c r="B464" s="34">
        <v>30</v>
      </c>
      <c r="C464" s="35">
        <v>2196.31</v>
      </c>
      <c r="D464" s="35">
        <v>2165.96</v>
      </c>
      <c r="E464" s="35">
        <v>2121.38</v>
      </c>
      <c r="F464" s="35">
        <v>2070.17</v>
      </c>
      <c r="G464" s="35">
        <v>2068.83</v>
      </c>
      <c r="H464" s="35">
        <v>2058.7600000000002</v>
      </c>
      <c r="I464" s="35">
        <v>2057.4299999999998</v>
      </c>
      <c r="J464" s="35">
        <v>2061.81</v>
      </c>
      <c r="K464" s="35">
        <v>2072.8200000000002</v>
      </c>
      <c r="L464" s="35">
        <v>2082.65</v>
      </c>
      <c r="M464" s="35">
        <v>2113.1</v>
      </c>
      <c r="N464" s="35">
        <v>2139.6</v>
      </c>
      <c r="O464" s="35">
        <v>2180.0700000000002</v>
      </c>
      <c r="P464" s="35">
        <v>2214.4299999999998</v>
      </c>
      <c r="Q464" s="35">
        <v>2231.83</v>
      </c>
      <c r="R464" s="35">
        <v>2208.4699999999998</v>
      </c>
      <c r="S464" s="35">
        <v>2194.19</v>
      </c>
      <c r="T464" s="35">
        <v>2190.29</v>
      </c>
      <c r="U464" s="35">
        <v>2179.5</v>
      </c>
      <c r="V464" s="35">
        <v>2179.25</v>
      </c>
      <c r="W464" s="35">
        <v>2187.8200000000002</v>
      </c>
      <c r="X464" s="35">
        <v>2192.66</v>
      </c>
      <c r="Y464" s="35">
        <v>2232.8200000000002</v>
      </c>
      <c r="Z464" s="35">
        <v>2237.69</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2369.2199999999998</v>
      </c>
      <c r="D471" s="35">
        <v>2332.3000000000002</v>
      </c>
      <c r="E471" s="35">
        <v>2328.35</v>
      </c>
      <c r="F471" s="35">
        <v>2325.2800000000002</v>
      </c>
      <c r="G471" s="35">
        <v>2228.91</v>
      </c>
      <c r="H471" s="35">
        <v>2240.0700000000002</v>
      </c>
      <c r="I471" s="35">
        <v>2250.7399999999998</v>
      </c>
      <c r="J471" s="35">
        <v>2259.21</v>
      </c>
      <c r="K471" s="35">
        <v>2271.4699999999998</v>
      </c>
      <c r="L471" s="35">
        <v>2266.81</v>
      </c>
      <c r="M471" s="35">
        <v>2291.73</v>
      </c>
      <c r="N471" s="35">
        <v>2304.19</v>
      </c>
      <c r="O471" s="35">
        <v>2296.73</v>
      </c>
      <c r="P471" s="35">
        <v>2292.83</v>
      </c>
      <c r="Q471" s="35">
        <v>2227.59</v>
      </c>
      <c r="R471" s="35">
        <v>2174.36</v>
      </c>
      <c r="S471" s="35">
        <v>2269.11</v>
      </c>
      <c r="T471" s="35">
        <v>2214.42</v>
      </c>
      <c r="U471" s="35">
        <v>2211.7600000000002</v>
      </c>
      <c r="V471" s="35">
        <v>2177.87</v>
      </c>
      <c r="W471" s="35">
        <v>2252.37</v>
      </c>
      <c r="X471" s="35">
        <v>2223.7399999999998</v>
      </c>
      <c r="Y471" s="35">
        <v>2216.88</v>
      </c>
      <c r="Z471" s="35">
        <v>2277.62</v>
      </c>
    </row>
    <row r="472" spans="2:26" x14ac:dyDescent="0.25">
      <c r="B472" s="34">
        <v>2</v>
      </c>
      <c r="C472" s="35">
        <v>2207.4699999999998</v>
      </c>
      <c r="D472" s="35">
        <v>2194.04</v>
      </c>
      <c r="E472" s="35">
        <v>2194.62</v>
      </c>
      <c r="F472" s="35">
        <v>2194.0300000000002</v>
      </c>
      <c r="G472" s="35">
        <v>2290.9299999999998</v>
      </c>
      <c r="H472" s="35">
        <v>2293.61</v>
      </c>
      <c r="I472" s="35">
        <v>2292.14</v>
      </c>
      <c r="J472" s="35">
        <v>2303.91</v>
      </c>
      <c r="K472" s="35">
        <v>2309.3200000000002</v>
      </c>
      <c r="L472" s="35">
        <v>2303.0500000000002</v>
      </c>
      <c r="M472" s="35">
        <v>2318.58</v>
      </c>
      <c r="N472" s="35">
        <v>2336.5300000000002</v>
      </c>
      <c r="O472" s="35">
        <v>2357.0700000000002</v>
      </c>
      <c r="P472" s="35">
        <v>2370.29</v>
      </c>
      <c r="Q472" s="35">
        <v>2361.96</v>
      </c>
      <c r="R472" s="35">
        <v>2349.9699999999998</v>
      </c>
      <c r="S472" s="35">
        <v>2348.36</v>
      </c>
      <c r="T472" s="35">
        <v>2288.11</v>
      </c>
      <c r="U472" s="35">
        <v>2311.98</v>
      </c>
      <c r="V472" s="35">
        <v>2320.4699999999998</v>
      </c>
      <c r="W472" s="35">
        <v>2347</v>
      </c>
      <c r="X472" s="35">
        <v>2349.0300000000002</v>
      </c>
      <c r="Y472" s="35">
        <v>2354.86</v>
      </c>
      <c r="Z472" s="35">
        <v>2360.91</v>
      </c>
    </row>
    <row r="473" spans="2:26" x14ac:dyDescent="0.25">
      <c r="B473" s="34">
        <v>3</v>
      </c>
      <c r="C473" s="35">
        <v>2261.39</v>
      </c>
      <c r="D473" s="35">
        <v>2248.2800000000002</v>
      </c>
      <c r="E473" s="35">
        <v>2244.46</v>
      </c>
      <c r="F473" s="35">
        <v>2245.16</v>
      </c>
      <c r="G473" s="35">
        <v>2378.9899999999998</v>
      </c>
      <c r="H473" s="35">
        <v>2359.94</v>
      </c>
      <c r="I473" s="35">
        <v>2343.8000000000002</v>
      </c>
      <c r="J473" s="35">
        <v>2343.6999999999998</v>
      </c>
      <c r="K473" s="35">
        <v>2388.42</v>
      </c>
      <c r="L473" s="35">
        <v>2431.9499999999998</v>
      </c>
      <c r="M473" s="35">
        <v>2483.7199999999998</v>
      </c>
      <c r="N473" s="35">
        <v>2508.27</v>
      </c>
      <c r="O473" s="35">
        <v>2503.69</v>
      </c>
      <c r="P473" s="35">
        <v>2502.87</v>
      </c>
      <c r="Q473" s="35">
        <v>2502.4499999999998</v>
      </c>
      <c r="R473" s="35">
        <v>2507.42</v>
      </c>
      <c r="S473" s="35">
        <v>2498.2399999999998</v>
      </c>
      <c r="T473" s="35">
        <v>2496.06</v>
      </c>
      <c r="U473" s="35">
        <v>2502.59</v>
      </c>
      <c r="V473" s="35">
        <v>2497.12</v>
      </c>
      <c r="W473" s="35">
        <v>2521.8000000000002</v>
      </c>
      <c r="X473" s="35">
        <v>2515.62</v>
      </c>
      <c r="Y473" s="35">
        <v>2550.5</v>
      </c>
      <c r="Z473" s="35">
        <v>2531.1</v>
      </c>
    </row>
    <row r="474" spans="2:26" x14ac:dyDescent="0.25">
      <c r="B474" s="34">
        <v>4</v>
      </c>
      <c r="C474" s="35">
        <v>2533.2199999999998</v>
      </c>
      <c r="D474" s="35">
        <v>2468.75</v>
      </c>
      <c r="E474" s="35">
        <v>2462.31</v>
      </c>
      <c r="F474" s="35">
        <v>2420.27</v>
      </c>
      <c r="G474" s="35">
        <v>2411.61</v>
      </c>
      <c r="H474" s="35">
        <v>2406.58</v>
      </c>
      <c r="I474" s="35">
        <v>2402.1</v>
      </c>
      <c r="J474" s="35">
        <v>2340.19</v>
      </c>
      <c r="K474" s="35">
        <v>2371.67</v>
      </c>
      <c r="L474" s="35">
        <v>2438</v>
      </c>
      <c r="M474" s="35">
        <v>2521.83</v>
      </c>
      <c r="N474" s="35">
        <v>2573.04</v>
      </c>
      <c r="O474" s="35">
        <v>2568.11</v>
      </c>
      <c r="P474" s="35">
        <v>2563.46</v>
      </c>
      <c r="Q474" s="35">
        <v>2558.5500000000002</v>
      </c>
      <c r="R474" s="35">
        <v>2563.27</v>
      </c>
      <c r="S474" s="35">
        <v>2552.6999999999998</v>
      </c>
      <c r="T474" s="35">
        <v>2549.9</v>
      </c>
      <c r="U474" s="35">
        <v>2550.33</v>
      </c>
      <c r="V474" s="35">
        <v>2542.61</v>
      </c>
      <c r="W474" s="35">
        <v>2561.85</v>
      </c>
      <c r="X474" s="35">
        <v>2566.25</v>
      </c>
      <c r="Y474" s="35">
        <v>2565.37</v>
      </c>
      <c r="Z474" s="35">
        <v>2537.17</v>
      </c>
    </row>
    <row r="475" spans="2:26" x14ac:dyDescent="0.25">
      <c r="B475" s="34">
        <v>5</v>
      </c>
      <c r="C475" s="35">
        <v>2532.39</v>
      </c>
      <c r="D475" s="35">
        <v>2481.91</v>
      </c>
      <c r="E475" s="35">
        <v>2403.4899999999998</v>
      </c>
      <c r="F475" s="35">
        <v>2403.7199999999998</v>
      </c>
      <c r="G475" s="35">
        <v>2347.25</v>
      </c>
      <c r="H475" s="35">
        <v>2343.9499999999998</v>
      </c>
      <c r="I475" s="35">
        <v>2347.7199999999998</v>
      </c>
      <c r="J475" s="35">
        <v>2336.1999999999998</v>
      </c>
      <c r="K475" s="35">
        <v>2365.42</v>
      </c>
      <c r="L475" s="35">
        <v>2446.62</v>
      </c>
      <c r="M475" s="35">
        <v>2514.4699999999998</v>
      </c>
      <c r="N475" s="35">
        <v>2554.54</v>
      </c>
      <c r="O475" s="35">
        <v>2556.36</v>
      </c>
      <c r="P475" s="35">
        <v>2573.83</v>
      </c>
      <c r="Q475" s="35">
        <v>2564.83</v>
      </c>
      <c r="R475" s="35">
        <v>2566.88</v>
      </c>
      <c r="S475" s="35">
        <v>2539.23</v>
      </c>
      <c r="T475" s="35">
        <v>2537.36</v>
      </c>
      <c r="U475" s="35">
        <v>2537.2199999999998</v>
      </c>
      <c r="V475" s="35">
        <v>2502.5</v>
      </c>
      <c r="W475" s="35">
        <v>2544.54</v>
      </c>
      <c r="X475" s="35">
        <v>2542.52</v>
      </c>
      <c r="Y475" s="35">
        <v>2559.75</v>
      </c>
      <c r="Z475" s="35">
        <v>2565.46</v>
      </c>
    </row>
    <row r="476" spans="2:26" x14ac:dyDescent="0.25">
      <c r="B476" s="34">
        <v>6</v>
      </c>
      <c r="C476" s="35">
        <v>2545.5500000000002</v>
      </c>
      <c r="D476" s="35">
        <v>2470.2399999999998</v>
      </c>
      <c r="E476" s="35">
        <v>2433.0100000000002</v>
      </c>
      <c r="F476" s="35">
        <v>2428.2800000000002</v>
      </c>
      <c r="G476" s="35">
        <v>2388.4699999999998</v>
      </c>
      <c r="H476" s="35">
        <v>2373.04</v>
      </c>
      <c r="I476" s="35">
        <v>2361.71</v>
      </c>
      <c r="J476" s="35">
        <v>2331.5700000000002</v>
      </c>
      <c r="K476" s="35">
        <v>2383.66</v>
      </c>
      <c r="L476" s="35">
        <v>2424.3000000000002</v>
      </c>
      <c r="M476" s="35">
        <v>2434.6</v>
      </c>
      <c r="N476" s="35">
        <v>2455.4</v>
      </c>
      <c r="O476" s="35">
        <v>2499.48</v>
      </c>
      <c r="P476" s="35">
        <v>2507.38</v>
      </c>
      <c r="Q476" s="35">
        <v>2492.23</v>
      </c>
      <c r="R476" s="35">
        <v>2493.34</v>
      </c>
      <c r="S476" s="35">
        <v>2471.4</v>
      </c>
      <c r="T476" s="35">
        <v>2465.2199999999998</v>
      </c>
      <c r="U476" s="35">
        <v>2480.2800000000002</v>
      </c>
      <c r="V476" s="35">
        <v>2474.2399999999998</v>
      </c>
      <c r="W476" s="35">
        <v>2505.0500000000002</v>
      </c>
      <c r="X476" s="35">
        <v>2499.9899999999998</v>
      </c>
      <c r="Y476" s="35">
        <v>2508.0500000000002</v>
      </c>
      <c r="Z476" s="35">
        <v>2507.39</v>
      </c>
    </row>
    <row r="477" spans="2:26" x14ac:dyDescent="0.25">
      <c r="B477" s="34">
        <v>7</v>
      </c>
      <c r="C477" s="35">
        <v>2492.48</v>
      </c>
      <c r="D477" s="35">
        <v>2445.8200000000002</v>
      </c>
      <c r="E477" s="35">
        <v>2417.0500000000002</v>
      </c>
      <c r="F477" s="35">
        <v>2371.16</v>
      </c>
      <c r="G477" s="35">
        <v>2411.9</v>
      </c>
      <c r="H477" s="35">
        <v>2407.91</v>
      </c>
      <c r="I477" s="35">
        <v>2361.81</v>
      </c>
      <c r="J477" s="35">
        <v>2385.11</v>
      </c>
      <c r="K477" s="35">
        <v>2441.52</v>
      </c>
      <c r="L477" s="35">
        <v>2509.33</v>
      </c>
      <c r="M477" s="35">
        <v>2579.48</v>
      </c>
      <c r="N477" s="35">
        <v>2621.59</v>
      </c>
      <c r="O477" s="35">
        <v>2658</v>
      </c>
      <c r="P477" s="35">
        <v>2669.38</v>
      </c>
      <c r="Q477" s="35">
        <v>2657.78</v>
      </c>
      <c r="R477" s="35">
        <v>2653.74</v>
      </c>
      <c r="S477" s="35">
        <v>2641.08</v>
      </c>
      <c r="T477" s="35">
        <v>2636.29</v>
      </c>
      <c r="U477" s="35">
        <v>2622.58</v>
      </c>
      <c r="V477" s="35">
        <v>2605.77</v>
      </c>
      <c r="W477" s="35">
        <v>2638.53</v>
      </c>
      <c r="X477" s="35">
        <v>2617.44</v>
      </c>
      <c r="Y477" s="35">
        <v>2615.66</v>
      </c>
      <c r="Z477" s="35">
        <v>2611.0100000000002</v>
      </c>
    </row>
    <row r="478" spans="2:26" x14ac:dyDescent="0.25">
      <c r="B478" s="34">
        <v>8</v>
      </c>
      <c r="C478" s="35">
        <v>2593.7600000000002</v>
      </c>
      <c r="D478" s="35">
        <v>2576.96</v>
      </c>
      <c r="E478" s="35">
        <v>2546.7600000000002</v>
      </c>
      <c r="F478" s="35">
        <v>2475.2800000000002</v>
      </c>
      <c r="G478" s="35">
        <v>2490.84</v>
      </c>
      <c r="H478" s="35">
        <v>2481.0500000000002</v>
      </c>
      <c r="I478" s="35">
        <v>2496.79</v>
      </c>
      <c r="J478" s="35">
        <v>2527.87</v>
      </c>
      <c r="K478" s="35">
        <v>2562.06</v>
      </c>
      <c r="L478" s="35">
        <v>2563.3000000000002</v>
      </c>
      <c r="M478" s="35">
        <v>2562.9899999999998</v>
      </c>
      <c r="N478" s="35">
        <v>2618.42</v>
      </c>
      <c r="O478" s="35">
        <v>2632.18</v>
      </c>
      <c r="P478" s="35">
        <v>2625.35</v>
      </c>
      <c r="Q478" s="35">
        <v>2614.09</v>
      </c>
      <c r="R478" s="35">
        <v>2622.02</v>
      </c>
      <c r="S478" s="35">
        <v>2619</v>
      </c>
      <c r="T478" s="35">
        <v>2612.81</v>
      </c>
      <c r="U478" s="35">
        <v>2611.6</v>
      </c>
      <c r="V478" s="35">
        <v>2600.58</v>
      </c>
      <c r="W478" s="35">
        <v>2613.5100000000002</v>
      </c>
      <c r="X478" s="35">
        <v>2632.95</v>
      </c>
      <c r="Y478" s="35">
        <v>2638.8</v>
      </c>
      <c r="Z478" s="35">
        <v>2609.1799999999998</v>
      </c>
    </row>
    <row r="479" spans="2:26" x14ac:dyDescent="0.25">
      <c r="B479" s="34">
        <v>9</v>
      </c>
      <c r="C479" s="35">
        <v>2606.71</v>
      </c>
      <c r="D479" s="35">
        <v>2562.7399999999998</v>
      </c>
      <c r="E479" s="35">
        <v>2546.6</v>
      </c>
      <c r="F479" s="35">
        <v>2463.4299999999998</v>
      </c>
      <c r="G479" s="35">
        <v>2434.14</v>
      </c>
      <c r="H479" s="35">
        <v>2416.16</v>
      </c>
      <c r="I479" s="35">
        <v>2400.81</v>
      </c>
      <c r="J479" s="35">
        <v>2417.5100000000002</v>
      </c>
      <c r="K479" s="35">
        <v>2440.08</v>
      </c>
      <c r="L479" s="35">
        <v>2445.63</v>
      </c>
      <c r="M479" s="35">
        <v>2436.69</v>
      </c>
      <c r="N479" s="35">
        <v>2456.0500000000002</v>
      </c>
      <c r="O479" s="35">
        <v>2528.29</v>
      </c>
      <c r="P479" s="35">
        <v>2529.1799999999998</v>
      </c>
      <c r="Q479" s="35">
        <v>2523.46</v>
      </c>
      <c r="R479" s="35">
        <v>2518.36</v>
      </c>
      <c r="S479" s="35">
        <v>2518.8000000000002</v>
      </c>
      <c r="T479" s="35">
        <v>2521.9499999999998</v>
      </c>
      <c r="U479" s="35">
        <v>2530.36</v>
      </c>
      <c r="V479" s="35">
        <v>2525.15</v>
      </c>
      <c r="W479" s="35">
        <v>2549.66</v>
      </c>
      <c r="X479" s="35">
        <v>2554.52</v>
      </c>
      <c r="Y479" s="35">
        <v>2570.4</v>
      </c>
      <c r="Z479" s="35">
        <v>2589.8200000000002</v>
      </c>
    </row>
    <row r="480" spans="2:26" x14ac:dyDescent="0.25">
      <c r="B480" s="34">
        <v>10</v>
      </c>
      <c r="C480" s="35">
        <v>2570.63</v>
      </c>
      <c r="D480" s="35">
        <v>2496.75</v>
      </c>
      <c r="E480" s="35">
        <v>2485.9899999999998</v>
      </c>
      <c r="F480" s="35">
        <v>2467.9</v>
      </c>
      <c r="G480" s="35">
        <v>2428.46</v>
      </c>
      <c r="H480" s="35">
        <v>2423.5700000000002</v>
      </c>
      <c r="I480" s="35">
        <v>2441.16</v>
      </c>
      <c r="J480" s="35">
        <v>2454.33</v>
      </c>
      <c r="K480" s="35">
        <v>2457.6999999999998</v>
      </c>
      <c r="L480" s="35">
        <v>2497.2399999999998</v>
      </c>
      <c r="M480" s="35">
        <v>2535.36</v>
      </c>
      <c r="N480" s="35">
        <v>2568.34</v>
      </c>
      <c r="O480" s="35">
        <v>2579.9899999999998</v>
      </c>
      <c r="P480" s="35">
        <v>2568.5100000000002</v>
      </c>
      <c r="Q480" s="35">
        <v>2590.35</v>
      </c>
      <c r="R480" s="35">
        <v>2597.25</v>
      </c>
      <c r="S480" s="35">
        <v>2588.64</v>
      </c>
      <c r="T480" s="35">
        <v>2585.5100000000002</v>
      </c>
      <c r="U480" s="35">
        <v>2566.66</v>
      </c>
      <c r="V480" s="35">
        <v>2570.21</v>
      </c>
      <c r="W480" s="35">
        <v>2564.23</v>
      </c>
      <c r="X480" s="35">
        <v>2567.91</v>
      </c>
      <c r="Y480" s="35">
        <v>2553.37</v>
      </c>
      <c r="Z480" s="35">
        <v>2547.31</v>
      </c>
    </row>
    <row r="481" spans="2:26" x14ac:dyDescent="0.25">
      <c r="B481" s="34">
        <v>11</v>
      </c>
      <c r="C481" s="35">
        <v>2550.96</v>
      </c>
      <c r="D481" s="35">
        <v>2519.59</v>
      </c>
      <c r="E481" s="35">
        <v>2467.23</v>
      </c>
      <c r="F481" s="35">
        <v>2429.16</v>
      </c>
      <c r="G481" s="35">
        <v>2395.23</v>
      </c>
      <c r="H481" s="35">
        <v>2378.7600000000002</v>
      </c>
      <c r="I481" s="35">
        <v>2408.42</v>
      </c>
      <c r="J481" s="35">
        <v>2416.19</v>
      </c>
      <c r="K481" s="35">
        <v>2425.02</v>
      </c>
      <c r="L481" s="35">
        <v>2446.69</v>
      </c>
      <c r="M481" s="35">
        <v>2491.1799999999998</v>
      </c>
      <c r="N481" s="35">
        <v>2531.39</v>
      </c>
      <c r="O481" s="35">
        <v>2545.8200000000002</v>
      </c>
      <c r="P481" s="35">
        <v>2546.64</v>
      </c>
      <c r="Q481" s="35">
        <v>2533.62</v>
      </c>
      <c r="R481" s="35">
        <v>2535.5300000000002</v>
      </c>
      <c r="S481" s="35">
        <v>2528.4899999999998</v>
      </c>
      <c r="T481" s="35">
        <v>2522.17</v>
      </c>
      <c r="U481" s="35">
        <v>2504.85</v>
      </c>
      <c r="V481" s="35">
        <v>2508.5100000000002</v>
      </c>
      <c r="W481" s="35">
        <v>2527.52</v>
      </c>
      <c r="X481" s="35">
        <v>2550.4299999999998</v>
      </c>
      <c r="Y481" s="35">
        <v>2517.0100000000002</v>
      </c>
      <c r="Z481" s="35">
        <v>2513.5100000000002</v>
      </c>
    </row>
    <row r="482" spans="2:26" x14ac:dyDescent="0.25">
      <c r="B482" s="34">
        <v>12</v>
      </c>
      <c r="C482" s="35">
        <v>2524.35</v>
      </c>
      <c r="D482" s="35">
        <v>2500.61</v>
      </c>
      <c r="E482" s="35">
        <v>2467.02</v>
      </c>
      <c r="F482" s="35">
        <v>2413.0100000000002</v>
      </c>
      <c r="G482" s="35">
        <v>2343.62</v>
      </c>
      <c r="H482" s="35">
        <v>2339.13</v>
      </c>
      <c r="I482" s="35">
        <v>2338.75</v>
      </c>
      <c r="J482" s="35">
        <v>2338.12</v>
      </c>
      <c r="K482" s="35">
        <v>2346.13</v>
      </c>
      <c r="L482" s="35">
        <v>2376.2600000000002</v>
      </c>
      <c r="M482" s="35">
        <v>2411.34</v>
      </c>
      <c r="N482" s="35">
        <v>2465.96</v>
      </c>
      <c r="O482" s="35">
        <v>2508.59</v>
      </c>
      <c r="P482" s="35">
        <v>2485.4299999999998</v>
      </c>
      <c r="Q482" s="35">
        <v>2473.35</v>
      </c>
      <c r="R482" s="35">
        <v>2475.6999999999998</v>
      </c>
      <c r="S482" s="35">
        <v>2469.79</v>
      </c>
      <c r="T482" s="35">
        <v>2437.73</v>
      </c>
      <c r="U482" s="35">
        <v>2426.2199999999998</v>
      </c>
      <c r="V482" s="35">
        <v>2427.54</v>
      </c>
      <c r="W482" s="35">
        <v>2443.39</v>
      </c>
      <c r="X482" s="35">
        <v>2455.02</v>
      </c>
      <c r="Y482" s="35">
        <v>2455.4</v>
      </c>
      <c r="Z482" s="35">
        <v>2454.08</v>
      </c>
    </row>
    <row r="483" spans="2:26" x14ac:dyDescent="0.25">
      <c r="B483" s="34">
        <v>13</v>
      </c>
      <c r="C483" s="35">
        <v>2391.9899999999998</v>
      </c>
      <c r="D483" s="35">
        <v>2394.73</v>
      </c>
      <c r="E483" s="35">
        <v>2358.7399999999998</v>
      </c>
      <c r="F483" s="35">
        <v>2341.44</v>
      </c>
      <c r="G483" s="35">
        <v>2325.9899999999998</v>
      </c>
      <c r="H483" s="35">
        <v>2322.5300000000002</v>
      </c>
      <c r="I483" s="35">
        <v>2338.0100000000002</v>
      </c>
      <c r="J483" s="35">
        <v>2357.19</v>
      </c>
      <c r="K483" s="35">
        <v>2396.0500000000002</v>
      </c>
      <c r="L483" s="35">
        <v>2390.65</v>
      </c>
      <c r="M483" s="35">
        <v>2417.69</v>
      </c>
      <c r="N483" s="35">
        <v>2487.87</v>
      </c>
      <c r="O483" s="35">
        <v>2500.5500000000002</v>
      </c>
      <c r="P483" s="35">
        <v>2500.86</v>
      </c>
      <c r="Q483" s="35">
        <v>2496.44</v>
      </c>
      <c r="R483" s="35">
        <v>2497.6799999999998</v>
      </c>
      <c r="S483" s="35">
        <v>2492.58</v>
      </c>
      <c r="T483" s="35">
        <v>2492.85</v>
      </c>
      <c r="U483" s="35">
        <v>2464.3000000000002</v>
      </c>
      <c r="V483" s="35">
        <v>2451.34</v>
      </c>
      <c r="W483" s="35">
        <v>2474.12</v>
      </c>
      <c r="X483" s="35">
        <v>2487.08</v>
      </c>
      <c r="Y483" s="35">
        <v>2486.89</v>
      </c>
      <c r="Z483" s="35">
        <v>2501.4899999999998</v>
      </c>
    </row>
    <row r="484" spans="2:26" x14ac:dyDescent="0.25">
      <c r="B484" s="34">
        <v>14</v>
      </c>
      <c r="C484" s="35">
        <v>2417.14</v>
      </c>
      <c r="D484" s="35">
        <v>2369.44</v>
      </c>
      <c r="E484" s="35">
        <v>2370.66</v>
      </c>
      <c r="F484" s="35">
        <v>2366.25</v>
      </c>
      <c r="G484" s="35">
        <v>2368.6</v>
      </c>
      <c r="H484" s="35">
        <v>2350.31</v>
      </c>
      <c r="I484" s="35">
        <v>2376.71</v>
      </c>
      <c r="J484" s="35">
        <v>2403.9899999999998</v>
      </c>
      <c r="K484" s="35">
        <v>2417.87</v>
      </c>
      <c r="L484" s="35">
        <v>2452.11</v>
      </c>
      <c r="M484" s="35">
        <v>2509.09</v>
      </c>
      <c r="N484" s="35">
        <v>2536.7800000000002</v>
      </c>
      <c r="O484" s="35">
        <v>2533.75</v>
      </c>
      <c r="P484" s="35">
        <v>2533.84</v>
      </c>
      <c r="Q484" s="35">
        <v>2530.4499999999998</v>
      </c>
      <c r="R484" s="35">
        <v>2529.12</v>
      </c>
      <c r="S484" s="35">
        <v>2520.4</v>
      </c>
      <c r="T484" s="35">
        <v>2514.46</v>
      </c>
      <c r="U484" s="35">
        <v>2491.56</v>
      </c>
      <c r="V484" s="35">
        <v>2492.84</v>
      </c>
      <c r="W484" s="35">
        <v>2523.79</v>
      </c>
      <c r="X484" s="35">
        <v>2535.5300000000002</v>
      </c>
      <c r="Y484" s="35">
        <v>2506.4299999999998</v>
      </c>
      <c r="Z484" s="35">
        <v>2526.06</v>
      </c>
    </row>
    <row r="485" spans="2:26" x14ac:dyDescent="0.25">
      <c r="B485" s="34">
        <v>15</v>
      </c>
      <c r="C485" s="35">
        <v>2520.63</v>
      </c>
      <c r="D485" s="35">
        <v>2497.4499999999998</v>
      </c>
      <c r="E485" s="35">
        <v>2459.3200000000002</v>
      </c>
      <c r="F485" s="35">
        <v>2449.39</v>
      </c>
      <c r="G485" s="35">
        <v>2443.1999999999998</v>
      </c>
      <c r="H485" s="35">
        <v>2420.84</v>
      </c>
      <c r="I485" s="35">
        <v>2397.17</v>
      </c>
      <c r="J485" s="35">
        <v>2381.6</v>
      </c>
      <c r="K485" s="35">
        <v>2405.88</v>
      </c>
      <c r="L485" s="35">
        <v>2411.3000000000002</v>
      </c>
      <c r="M485" s="35">
        <v>2471.0100000000002</v>
      </c>
      <c r="N485" s="35">
        <v>2499.1999999999998</v>
      </c>
      <c r="O485" s="35">
        <v>2519.62</v>
      </c>
      <c r="P485" s="35">
        <v>2528.2199999999998</v>
      </c>
      <c r="Q485" s="35">
        <v>2516.3200000000002</v>
      </c>
      <c r="R485" s="35">
        <v>2513.02</v>
      </c>
      <c r="S485" s="35">
        <v>2456.38</v>
      </c>
      <c r="T485" s="35">
        <v>2496.4699999999998</v>
      </c>
      <c r="U485" s="35">
        <v>2483.5300000000002</v>
      </c>
      <c r="V485" s="35">
        <v>2485.81</v>
      </c>
      <c r="W485" s="35">
        <v>2518.61</v>
      </c>
      <c r="X485" s="35">
        <v>2514.85</v>
      </c>
      <c r="Y485" s="35">
        <v>2525.6999999999998</v>
      </c>
      <c r="Z485" s="35">
        <v>2537.1799999999998</v>
      </c>
    </row>
    <row r="486" spans="2:26" x14ac:dyDescent="0.25">
      <c r="B486" s="34">
        <v>16</v>
      </c>
      <c r="C486" s="35">
        <v>2508.11</v>
      </c>
      <c r="D486" s="35">
        <v>2511.46</v>
      </c>
      <c r="E486" s="35">
        <v>2481.2800000000002</v>
      </c>
      <c r="F486" s="35">
        <v>2455.67</v>
      </c>
      <c r="G486" s="35">
        <v>2373.5300000000002</v>
      </c>
      <c r="H486" s="35">
        <v>2373.9899999999998</v>
      </c>
      <c r="I486" s="35">
        <v>2327.48</v>
      </c>
      <c r="J486" s="35">
        <v>2326.73</v>
      </c>
      <c r="K486" s="35">
        <v>2326.81</v>
      </c>
      <c r="L486" s="35">
        <v>2338.73</v>
      </c>
      <c r="M486" s="35">
        <v>2395.2199999999998</v>
      </c>
      <c r="N486" s="35">
        <v>2400.4899999999998</v>
      </c>
      <c r="O486" s="35">
        <v>2412.9699999999998</v>
      </c>
      <c r="P486" s="35">
        <v>2412.61</v>
      </c>
      <c r="Q486" s="35">
        <v>2414.75</v>
      </c>
      <c r="R486" s="35">
        <v>2411.5100000000002</v>
      </c>
      <c r="S486" s="35">
        <v>2414.36</v>
      </c>
      <c r="T486" s="35">
        <v>2416.08</v>
      </c>
      <c r="U486" s="35">
        <v>2408.89</v>
      </c>
      <c r="V486" s="35">
        <v>2408.3000000000002</v>
      </c>
      <c r="W486" s="35">
        <v>2411.4499999999998</v>
      </c>
      <c r="X486" s="35">
        <v>2425.09</v>
      </c>
      <c r="Y486" s="35">
        <v>2413.38</v>
      </c>
      <c r="Z486" s="35">
        <v>2453.71</v>
      </c>
    </row>
    <row r="487" spans="2:26" x14ac:dyDescent="0.25">
      <c r="B487" s="34">
        <v>17</v>
      </c>
      <c r="C487" s="35">
        <v>2409.98</v>
      </c>
      <c r="D487" s="35">
        <v>2369.85</v>
      </c>
      <c r="E487" s="35">
        <v>2362.2600000000002</v>
      </c>
      <c r="F487" s="35">
        <v>2346.4699999999998</v>
      </c>
      <c r="G487" s="35">
        <v>2415.94</v>
      </c>
      <c r="H487" s="35">
        <v>2386.7199999999998</v>
      </c>
      <c r="I487" s="35">
        <v>2391.1</v>
      </c>
      <c r="J487" s="35">
        <v>2379.91</v>
      </c>
      <c r="K487" s="35">
        <v>2438.15</v>
      </c>
      <c r="L487" s="35">
        <v>2498.38</v>
      </c>
      <c r="M487" s="35">
        <v>2553.39</v>
      </c>
      <c r="N487" s="35">
        <v>2623.21</v>
      </c>
      <c r="O487" s="35">
        <v>2629.81</v>
      </c>
      <c r="P487" s="35">
        <v>2613.87</v>
      </c>
      <c r="Q487" s="35">
        <v>2608.6</v>
      </c>
      <c r="R487" s="35">
        <v>2622.51</v>
      </c>
      <c r="S487" s="35">
        <v>2608.29</v>
      </c>
      <c r="T487" s="35">
        <v>2556.9499999999998</v>
      </c>
      <c r="U487" s="35">
        <v>2550.11</v>
      </c>
      <c r="V487" s="35">
        <v>2559.16</v>
      </c>
      <c r="W487" s="35">
        <v>2584.5300000000002</v>
      </c>
      <c r="X487" s="35">
        <v>2559.4</v>
      </c>
      <c r="Y487" s="35">
        <v>2541.27</v>
      </c>
      <c r="Z487" s="35">
        <v>2503.87</v>
      </c>
    </row>
    <row r="488" spans="2:26" x14ac:dyDescent="0.25">
      <c r="B488" s="34">
        <v>18</v>
      </c>
      <c r="C488" s="35">
        <v>2487.34</v>
      </c>
      <c r="D488" s="35">
        <v>2412.1799999999998</v>
      </c>
      <c r="E488" s="35">
        <v>2405.69</v>
      </c>
      <c r="F488" s="35">
        <v>2369.0700000000002</v>
      </c>
      <c r="G488" s="35">
        <v>2273.4</v>
      </c>
      <c r="H488" s="35">
        <v>2261.39</v>
      </c>
      <c r="I488" s="35">
        <v>2264.23</v>
      </c>
      <c r="J488" s="35">
        <v>2280.56</v>
      </c>
      <c r="K488" s="35">
        <v>2306.81</v>
      </c>
      <c r="L488" s="35">
        <v>2353.23</v>
      </c>
      <c r="M488" s="35">
        <v>2360.1799999999998</v>
      </c>
      <c r="N488" s="35">
        <v>2353.2199999999998</v>
      </c>
      <c r="O488" s="35">
        <v>2364.4499999999998</v>
      </c>
      <c r="P488" s="35">
        <v>2373.15</v>
      </c>
      <c r="Q488" s="35">
        <v>2394.81</v>
      </c>
      <c r="R488" s="35">
        <v>2409.2199999999998</v>
      </c>
      <c r="S488" s="35">
        <v>2398.23</v>
      </c>
      <c r="T488" s="35">
        <v>2368.89</v>
      </c>
      <c r="U488" s="35">
        <v>2351.2399999999998</v>
      </c>
      <c r="V488" s="35">
        <v>2331.4699999999998</v>
      </c>
      <c r="W488" s="35">
        <v>2367.6799999999998</v>
      </c>
      <c r="X488" s="35">
        <v>2374.8000000000002</v>
      </c>
      <c r="Y488" s="35">
        <v>2361.31</v>
      </c>
      <c r="Z488" s="35">
        <v>2355.37</v>
      </c>
    </row>
    <row r="489" spans="2:26" x14ac:dyDescent="0.25">
      <c r="B489" s="34">
        <v>19</v>
      </c>
      <c r="C489" s="35">
        <v>2346.44</v>
      </c>
      <c r="D489" s="35">
        <v>2332.67</v>
      </c>
      <c r="E489" s="35">
        <v>2281.98</v>
      </c>
      <c r="F489" s="35">
        <v>2268.02</v>
      </c>
      <c r="G489" s="35">
        <v>2268.9499999999998</v>
      </c>
      <c r="H489" s="35">
        <v>2267.94</v>
      </c>
      <c r="I489" s="35">
        <v>2271.81</v>
      </c>
      <c r="J489" s="35">
        <v>2282.73</v>
      </c>
      <c r="K489" s="35">
        <v>2312.48</v>
      </c>
      <c r="L489" s="35">
        <v>2345.79</v>
      </c>
      <c r="M489" s="35">
        <v>2361.27</v>
      </c>
      <c r="N489" s="35">
        <v>2384.6999999999998</v>
      </c>
      <c r="O489" s="35">
        <v>2407.8200000000002</v>
      </c>
      <c r="P489" s="35">
        <v>2380.13</v>
      </c>
      <c r="Q489" s="35">
        <v>2369.0100000000002</v>
      </c>
      <c r="R489" s="35">
        <v>2382.73</v>
      </c>
      <c r="S489" s="35">
        <v>2373.7800000000002</v>
      </c>
      <c r="T489" s="35">
        <v>2370.37</v>
      </c>
      <c r="U489" s="35">
        <v>2355.88</v>
      </c>
      <c r="V489" s="35">
        <v>2354.7800000000002</v>
      </c>
      <c r="W489" s="35">
        <v>2381.7600000000002</v>
      </c>
      <c r="X489" s="35">
        <v>2415.13</v>
      </c>
      <c r="Y489" s="35">
        <v>2420.0500000000002</v>
      </c>
      <c r="Z489" s="35">
        <v>2394.9899999999998</v>
      </c>
    </row>
    <row r="490" spans="2:26" x14ac:dyDescent="0.25">
      <c r="B490" s="34">
        <v>20</v>
      </c>
      <c r="C490" s="35">
        <v>2368.7399999999998</v>
      </c>
      <c r="D490" s="35">
        <v>2338.69</v>
      </c>
      <c r="E490" s="35">
        <v>2320.13</v>
      </c>
      <c r="F490" s="35">
        <v>2280.54</v>
      </c>
      <c r="G490" s="35">
        <v>2258.1799999999998</v>
      </c>
      <c r="H490" s="35">
        <v>2255.91</v>
      </c>
      <c r="I490" s="35">
        <v>2257.56</v>
      </c>
      <c r="J490" s="35">
        <v>2267.35</v>
      </c>
      <c r="K490" s="35">
        <v>2293.5300000000002</v>
      </c>
      <c r="L490" s="35">
        <v>2329.06</v>
      </c>
      <c r="M490" s="35">
        <v>2329.4499999999998</v>
      </c>
      <c r="N490" s="35">
        <v>2369.63</v>
      </c>
      <c r="O490" s="35">
        <v>2381.0300000000002</v>
      </c>
      <c r="P490" s="35">
        <v>2398.4</v>
      </c>
      <c r="Q490" s="35">
        <v>2394.1</v>
      </c>
      <c r="R490" s="35">
        <v>2420.5300000000002</v>
      </c>
      <c r="S490" s="35">
        <v>2390.96</v>
      </c>
      <c r="T490" s="35">
        <v>2383.21</v>
      </c>
      <c r="U490" s="35">
        <v>2367.3200000000002</v>
      </c>
      <c r="V490" s="35">
        <v>2366.79</v>
      </c>
      <c r="W490" s="35">
        <v>2383.86</v>
      </c>
      <c r="X490" s="35">
        <v>2380.1</v>
      </c>
      <c r="Y490" s="35">
        <v>2341.1799999999998</v>
      </c>
      <c r="Z490" s="35">
        <v>2359.87</v>
      </c>
    </row>
    <row r="491" spans="2:26" x14ac:dyDescent="0.25">
      <c r="B491" s="34">
        <v>21</v>
      </c>
      <c r="C491" s="35">
        <v>2354.9899999999998</v>
      </c>
      <c r="D491" s="35">
        <v>2335.54</v>
      </c>
      <c r="E491" s="35">
        <v>2294.2600000000002</v>
      </c>
      <c r="F491" s="35">
        <v>2254.16</v>
      </c>
      <c r="G491" s="35">
        <v>2221.1</v>
      </c>
      <c r="H491" s="35">
        <v>2214.34</v>
      </c>
      <c r="I491" s="35">
        <v>2220.4299999999998</v>
      </c>
      <c r="J491" s="35">
        <v>2234.5300000000002</v>
      </c>
      <c r="K491" s="35">
        <v>2257.4</v>
      </c>
      <c r="L491" s="35">
        <v>2294.13</v>
      </c>
      <c r="M491" s="35">
        <v>2323.46</v>
      </c>
      <c r="N491" s="35">
        <v>2350.06</v>
      </c>
      <c r="O491" s="35">
        <v>2362.88</v>
      </c>
      <c r="P491" s="35">
        <v>2389.3200000000002</v>
      </c>
      <c r="Q491" s="35">
        <v>2422.75</v>
      </c>
      <c r="R491" s="35">
        <v>2435.16</v>
      </c>
      <c r="S491" s="35">
        <v>2409.35</v>
      </c>
      <c r="T491" s="35">
        <v>2366.61</v>
      </c>
      <c r="U491" s="35">
        <v>2367.5100000000002</v>
      </c>
      <c r="V491" s="35">
        <v>2343.36</v>
      </c>
      <c r="W491" s="35">
        <v>2352.7600000000002</v>
      </c>
      <c r="X491" s="35">
        <v>2345.1799999999998</v>
      </c>
      <c r="Y491" s="35">
        <v>2336.27</v>
      </c>
      <c r="Z491" s="35">
        <v>2354.2199999999998</v>
      </c>
    </row>
    <row r="492" spans="2:26" x14ac:dyDescent="0.25">
      <c r="B492" s="34">
        <v>22</v>
      </c>
      <c r="C492" s="35">
        <v>2324.75</v>
      </c>
      <c r="D492" s="35">
        <v>2307.16</v>
      </c>
      <c r="E492" s="35">
        <v>2277.64</v>
      </c>
      <c r="F492" s="35">
        <v>2260.36</v>
      </c>
      <c r="G492" s="35">
        <v>2279.73</v>
      </c>
      <c r="H492" s="35">
        <v>2256.7399999999998</v>
      </c>
      <c r="I492" s="35">
        <v>2249.19</v>
      </c>
      <c r="J492" s="35">
        <v>2253.71</v>
      </c>
      <c r="K492" s="35">
        <v>2273.62</v>
      </c>
      <c r="L492" s="35">
        <v>2293.8000000000002</v>
      </c>
      <c r="M492" s="35">
        <v>2321.39</v>
      </c>
      <c r="N492" s="35">
        <v>2394.64</v>
      </c>
      <c r="O492" s="35">
        <v>2377.77</v>
      </c>
      <c r="P492" s="35">
        <v>2401.7199999999998</v>
      </c>
      <c r="Q492" s="35">
        <v>2378.35</v>
      </c>
      <c r="R492" s="35">
        <v>2379.4</v>
      </c>
      <c r="S492" s="35">
        <v>2394.16</v>
      </c>
      <c r="T492" s="35">
        <v>2387.17</v>
      </c>
      <c r="U492" s="35">
        <v>2382.6799999999998</v>
      </c>
      <c r="V492" s="35">
        <v>2374.33</v>
      </c>
      <c r="W492" s="35">
        <v>2396.64</v>
      </c>
      <c r="X492" s="35">
        <v>2434.59</v>
      </c>
      <c r="Y492" s="35">
        <v>2412.0300000000002</v>
      </c>
      <c r="Z492" s="35">
        <v>2418.5700000000002</v>
      </c>
    </row>
    <row r="493" spans="2:26" x14ac:dyDescent="0.25">
      <c r="B493" s="34">
        <v>23</v>
      </c>
      <c r="C493" s="35">
        <v>2377.02</v>
      </c>
      <c r="D493" s="35">
        <v>2348.7399999999998</v>
      </c>
      <c r="E493" s="35">
        <v>2321.71</v>
      </c>
      <c r="F493" s="35">
        <v>2278.59</v>
      </c>
      <c r="G493" s="35">
        <v>2272.86</v>
      </c>
      <c r="H493" s="35">
        <v>2264.4</v>
      </c>
      <c r="I493" s="35">
        <v>2262.84</v>
      </c>
      <c r="J493" s="35">
        <v>2266.0500000000002</v>
      </c>
      <c r="K493" s="35">
        <v>2282.33</v>
      </c>
      <c r="L493" s="35">
        <v>2304.94</v>
      </c>
      <c r="M493" s="35">
        <v>2330.11</v>
      </c>
      <c r="N493" s="35">
        <v>2351.2600000000002</v>
      </c>
      <c r="O493" s="35">
        <v>2354.11</v>
      </c>
      <c r="P493" s="35">
        <v>2377.88</v>
      </c>
      <c r="Q493" s="35">
        <v>2370.52</v>
      </c>
      <c r="R493" s="35">
        <v>2347.5500000000002</v>
      </c>
      <c r="S493" s="35">
        <v>2345.7399999999998</v>
      </c>
      <c r="T493" s="35">
        <v>2330.83</v>
      </c>
      <c r="U493" s="35">
        <v>2321</v>
      </c>
      <c r="V493" s="35">
        <v>2294.13</v>
      </c>
      <c r="W493" s="35">
        <v>2325.54</v>
      </c>
      <c r="X493" s="35">
        <v>2318.52</v>
      </c>
      <c r="Y493" s="35">
        <v>2333.5100000000002</v>
      </c>
      <c r="Z493" s="35">
        <v>2379.6799999999998</v>
      </c>
    </row>
    <row r="494" spans="2:26" x14ac:dyDescent="0.25">
      <c r="B494" s="34">
        <v>24</v>
      </c>
      <c r="C494" s="35">
        <v>2334.2199999999998</v>
      </c>
      <c r="D494" s="35">
        <v>2310.5500000000002</v>
      </c>
      <c r="E494" s="35">
        <v>2282.2600000000002</v>
      </c>
      <c r="F494" s="35">
        <v>2265.77</v>
      </c>
      <c r="G494" s="35">
        <v>2314</v>
      </c>
      <c r="H494" s="35">
        <v>2303.86</v>
      </c>
      <c r="I494" s="35">
        <v>2324.41</v>
      </c>
      <c r="J494" s="35">
        <v>2348.48</v>
      </c>
      <c r="K494" s="35">
        <v>2360.83</v>
      </c>
      <c r="L494" s="35">
        <v>2408.59</v>
      </c>
      <c r="M494" s="35">
        <v>2443.14</v>
      </c>
      <c r="N494" s="35">
        <v>2485.27</v>
      </c>
      <c r="O494" s="35">
        <v>2565.9299999999998</v>
      </c>
      <c r="P494" s="35">
        <v>2568.87</v>
      </c>
      <c r="Q494" s="35">
        <v>2568.7600000000002</v>
      </c>
      <c r="R494" s="35">
        <v>2569.35</v>
      </c>
      <c r="S494" s="35">
        <v>2567.35</v>
      </c>
      <c r="T494" s="35">
        <v>2563.7399999999998</v>
      </c>
      <c r="U494" s="35">
        <v>2550.16</v>
      </c>
      <c r="V494" s="35">
        <v>2541.63</v>
      </c>
      <c r="W494" s="35">
        <v>2560.6799999999998</v>
      </c>
      <c r="X494" s="35">
        <v>2562.23</v>
      </c>
      <c r="Y494" s="35">
        <v>2536.5300000000002</v>
      </c>
      <c r="Z494" s="35">
        <v>2505.9</v>
      </c>
    </row>
    <row r="495" spans="2:26" x14ac:dyDescent="0.25">
      <c r="B495" s="34">
        <v>25</v>
      </c>
      <c r="C495" s="35">
        <v>2459.75</v>
      </c>
      <c r="D495" s="35">
        <v>2424.4499999999998</v>
      </c>
      <c r="E495" s="35">
        <v>2362.87</v>
      </c>
      <c r="F495" s="35">
        <v>2312.75</v>
      </c>
      <c r="G495" s="35">
        <v>2290.17</v>
      </c>
      <c r="H495" s="35">
        <v>2283.7800000000002</v>
      </c>
      <c r="I495" s="35">
        <v>2308.21</v>
      </c>
      <c r="J495" s="35">
        <v>2333.73</v>
      </c>
      <c r="K495" s="35">
        <v>2361.64</v>
      </c>
      <c r="L495" s="35">
        <v>2391.2199999999998</v>
      </c>
      <c r="M495" s="35">
        <v>2442.64</v>
      </c>
      <c r="N495" s="35">
        <v>2491.71</v>
      </c>
      <c r="O495" s="35">
        <v>2524.65</v>
      </c>
      <c r="P495" s="35">
        <v>2554.48</v>
      </c>
      <c r="Q495" s="35">
        <v>2561.8200000000002</v>
      </c>
      <c r="R495" s="35">
        <v>2573.3200000000002</v>
      </c>
      <c r="S495" s="35">
        <v>2565.0500000000002</v>
      </c>
      <c r="T495" s="35">
        <v>2550.04</v>
      </c>
      <c r="U495" s="35">
        <v>2547.06</v>
      </c>
      <c r="V495" s="35">
        <v>2532.11</v>
      </c>
      <c r="W495" s="35">
        <v>2536.77</v>
      </c>
      <c r="X495" s="35">
        <v>2543.1999999999998</v>
      </c>
      <c r="Y495" s="35">
        <v>2536.14</v>
      </c>
      <c r="Z495" s="35">
        <v>2529.5</v>
      </c>
    </row>
    <row r="496" spans="2:26" x14ac:dyDescent="0.25">
      <c r="B496" s="34">
        <v>26</v>
      </c>
      <c r="C496" s="35">
        <v>2472.12</v>
      </c>
      <c r="D496" s="35">
        <v>2415.0500000000002</v>
      </c>
      <c r="E496" s="35">
        <v>2388.83</v>
      </c>
      <c r="F496" s="35">
        <v>2352.25</v>
      </c>
      <c r="G496" s="35">
        <v>2293.84</v>
      </c>
      <c r="H496" s="35">
        <v>2275.7399999999998</v>
      </c>
      <c r="I496" s="35">
        <v>2313.6799999999998</v>
      </c>
      <c r="J496" s="35">
        <v>2334.19</v>
      </c>
      <c r="K496" s="35">
        <v>2371.04</v>
      </c>
      <c r="L496" s="35">
        <v>2399.2800000000002</v>
      </c>
      <c r="M496" s="35">
        <v>2448.06</v>
      </c>
      <c r="N496" s="35">
        <v>2515.52</v>
      </c>
      <c r="O496" s="35">
        <v>2542.23</v>
      </c>
      <c r="P496" s="35">
        <v>2550.89</v>
      </c>
      <c r="Q496" s="35">
        <v>2549.4</v>
      </c>
      <c r="R496" s="35">
        <v>2550.13</v>
      </c>
      <c r="S496" s="35">
        <v>2544.9899999999998</v>
      </c>
      <c r="T496" s="35">
        <v>2542.06</v>
      </c>
      <c r="U496" s="35">
        <v>2543.2800000000002</v>
      </c>
      <c r="V496" s="35">
        <v>2531.8000000000002</v>
      </c>
      <c r="W496" s="35">
        <v>2558.1999999999998</v>
      </c>
      <c r="X496" s="35">
        <v>2564.8200000000002</v>
      </c>
      <c r="Y496" s="35">
        <v>2560.52</v>
      </c>
      <c r="Z496" s="35">
        <v>2530.4</v>
      </c>
    </row>
    <row r="497" spans="2:26" x14ac:dyDescent="0.25">
      <c r="B497" s="34">
        <v>27</v>
      </c>
      <c r="C497" s="35">
        <v>2490.29</v>
      </c>
      <c r="D497" s="35">
        <v>2454.4299999999998</v>
      </c>
      <c r="E497" s="35">
        <v>2384.1799999999998</v>
      </c>
      <c r="F497" s="35">
        <v>2341.96</v>
      </c>
      <c r="G497" s="35">
        <v>2275.5500000000002</v>
      </c>
      <c r="H497" s="35">
        <v>2266.69</v>
      </c>
      <c r="I497" s="35">
        <v>2263.4299999999998</v>
      </c>
      <c r="J497" s="35">
        <v>2282.12</v>
      </c>
      <c r="K497" s="35">
        <v>2294.34</v>
      </c>
      <c r="L497" s="35">
        <v>2342.31</v>
      </c>
      <c r="M497" s="35">
        <v>2373.89</v>
      </c>
      <c r="N497" s="35">
        <v>2385.41</v>
      </c>
      <c r="O497" s="35">
        <v>2419.7399999999998</v>
      </c>
      <c r="P497" s="35">
        <v>2444.0300000000002</v>
      </c>
      <c r="Q497" s="35">
        <v>2440.7399999999998</v>
      </c>
      <c r="R497" s="35">
        <v>2409.4899999999998</v>
      </c>
      <c r="S497" s="35">
        <v>2399.1799999999998</v>
      </c>
      <c r="T497" s="35">
        <v>2395.5700000000002</v>
      </c>
      <c r="U497" s="35">
        <v>2401.41</v>
      </c>
      <c r="V497" s="35">
        <v>2389.1</v>
      </c>
      <c r="W497" s="35">
        <v>2404.16</v>
      </c>
      <c r="X497" s="35">
        <v>2404.38</v>
      </c>
      <c r="Y497" s="35">
        <v>2393.71</v>
      </c>
      <c r="Z497" s="35">
        <v>2400.3200000000002</v>
      </c>
    </row>
    <row r="498" spans="2:26" x14ac:dyDescent="0.25">
      <c r="B498" s="34">
        <v>28</v>
      </c>
      <c r="C498" s="35">
        <v>2348.86</v>
      </c>
      <c r="D498" s="35">
        <v>2321.14</v>
      </c>
      <c r="E498" s="35">
        <v>2299.4299999999998</v>
      </c>
      <c r="F498" s="35">
        <v>2274.7600000000002</v>
      </c>
      <c r="G498" s="35">
        <v>2252.5100000000002</v>
      </c>
      <c r="H498" s="35">
        <v>2240.0700000000002</v>
      </c>
      <c r="I498" s="35">
        <v>2255.21</v>
      </c>
      <c r="J498" s="35">
        <v>2280.1</v>
      </c>
      <c r="K498" s="35">
        <v>2299.4</v>
      </c>
      <c r="L498" s="35">
        <v>2322.87</v>
      </c>
      <c r="M498" s="35">
        <v>2370.48</v>
      </c>
      <c r="N498" s="35">
        <v>2404.14</v>
      </c>
      <c r="O498" s="35">
        <v>2448.41</v>
      </c>
      <c r="P498" s="35">
        <v>2474.75</v>
      </c>
      <c r="Q498" s="35">
        <v>2479.14</v>
      </c>
      <c r="R498" s="35">
        <v>2482.86</v>
      </c>
      <c r="S498" s="35">
        <v>2468.91</v>
      </c>
      <c r="T498" s="35">
        <v>2463.3000000000002</v>
      </c>
      <c r="U498" s="35">
        <v>2440.58</v>
      </c>
      <c r="V498" s="35">
        <v>2440.77</v>
      </c>
      <c r="W498" s="35">
        <v>2449.13</v>
      </c>
      <c r="X498" s="35">
        <v>2464.16</v>
      </c>
      <c r="Y498" s="35">
        <v>2479.08</v>
      </c>
      <c r="Z498" s="35">
        <v>2415.84</v>
      </c>
    </row>
    <row r="499" spans="2:26" x14ac:dyDescent="0.25">
      <c r="B499" s="34">
        <v>29</v>
      </c>
      <c r="C499" s="35">
        <v>2407.36</v>
      </c>
      <c r="D499" s="35">
        <v>2350.3200000000002</v>
      </c>
      <c r="E499" s="35">
        <v>2314.7800000000002</v>
      </c>
      <c r="F499" s="35">
        <v>2302.41</v>
      </c>
      <c r="G499" s="35">
        <v>2275.33</v>
      </c>
      <c r="H499" s="35">
        <v>2266.79</v>
      </c>
      <c r="I499" s="35">
        <v>2251.61</v>
      </c>
      <c r="J499" s="35">
        <v>2267.0500000000002</v>
      </c>
      <c r="K499" s="35">
        <v>2280.4299999999998</v>
      </c>
      <c r="L499" s="35">
        <v>2283.65</v>
      </c>
      <c r="M499" s="35">
        <v>2304.1799999999998</v>
      </c>
      <c r="N499" s="35">
        <v>2357.98</v>
      </c>
      <c r="O499" s="35">
        <v>2397.15</v>
      </c>
      <c r="P499" s="35">
        <v>2397.14</v>
      </c>
      <c r="Q499" s="35">
        <v>2389.25</v>
      </c>
      <c r="R499" s="35">
        <v>2393.69</v>
      </c>
      <c r="S499" s="35">
        <v>2395.06</v>
      </c>
      <c r="T499" s="35">
        <v>2394.5</v>
      </c>
      <c r="U499" s="35">
        <v>2383.5300000000002</v>
      </c>
      <c r="V499" s="35">
        <v>2384.44</v>
      </c>
      <c r="W499" s="35">
        <v>2400.54</v>
      </c>
      <c r="X499" s="35">
        <v>2421.7600000000002</v>
      </c>
      <c r="Y499" s="35">
        <v>2500.52</v>
      </c>
      <c r="Z499" s="35">
        <v>2444.12</v>
      </c>
    </row>
    <row r="500" spans="2:26" x14ac:dyDescent="0.25">
      <c r="B500" s="34">
        <v>30</v>
      </c>
      <c r="C500" s="35">
        <v>2404.35</v>
      </c>
      <c r="D500" s="35">
        <v>2374</v>
      </c>
      <c r="E500" s="35">
        <v>2329.42</v>
      </c>
      <c r="F500" s="35">
        <v>2278.21</v>
      </c>
      <c r="G500" s="35">
        <v>2276.87</v>
      </c>
      <c r="H500" s="35">
        <v>2266.8000000000002</v>
      </c>
      <c r="I500" s="35">
        <v>2265.4699999999998</v>
      </c>
      <c r="J500" s="35">
        <v>2269.85</v>
      </c>
      <c r="K500" s="35">
        <v>2280.86</v>
      </c>
      <c r="L500" s="35">
        <v>2290.69</v>
      </c>
      <c r="M500" s="35">
        <v>2321.14</v>
      </c>
      <c r="N500" s="35">
        <v>2347.64</v>
      </c>
      <c r="O500" s="35">
        <v>2388.11</v>
      </c>
      <c r="P500" s="35">
        <v>2422.4699999999998</v>
      </c>
      <c r="Q500" s="35">
        <v>2439.87</v>
      </c>
      <c r="R500" s="35">
        <v>2416.5100000000002</v>
      </c>
      <c r="S500" s="35">
        <v>2402.23</v>
      </c>
      <c r="T500" s="35">
        <v>2398.33</v>
      </c>
      <c r="U500" s="35">
        <v>2387.54</v>
      </c>
      <c r="V500" s="35">
        <v>2387.29</v>
      </c>
      <c r="W500" s="35">
        <v>2395.86</v>
      </c>
      <c r="X500" s="35">
        <v>2400.6999999999998</v>
      </c>
      <c r="Y500" s="35">
        <v>2440.86</v>
      </c>
      <c r="Z500" s="35">
        <v>2445.73</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33.159999999999997</v>
      </c>
      <c r="H507" s="44">
        <v>0</v>
      </c>
      <c r="I507" s="44">
        <v>0</v>
      </c>
      <c r="J507" s="44">
        <v>0</v>
      </c>
      <c r="K507" s="44">
        <v>0</v>
      </c>
      <c r="L507" s="44">
        <v>0</v>
      </c>
      <c r="M507" s="44">
        <v>0</v>
      </c>
      <c r="N507" s="44">
        <v>0</v>
      </c>
      <c r="O507" s="44">
        <v>0</v>
      </c>
      <c r="P507" s="44">
        <v>0</v>
      </c>
      <c r="Q507" s="44">
        <v>0</v>
      </c>
      <c r="R507" s="44">
        <v>3.82</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40.229999999999997</v>
      </c>
      <c r="H508" s="44">
        <v>2.2799999999999998</v>
      </c>
      <c r="I508" s="44">
        <v>19.45</v>
      </c>
      <c r="J508" s="44">
        <v>20.350000000000001</v>
      </c>
      <c r="K508" s="44">
        <v>9.33</v>
      </c>
      <c r="L508" s="44">
        <v>0</v>
      </c>
      <c r="M508" s="44">
        <v>0</v>
      </c>
      <c r="N508" s="44">
        <v>9.5299999999999994</v>
      </c>
      <c r="O508" s="44">
        <v>21.81</v>
      </c>
      <c r="P508" s="44">
        <v>35.700000000000003</v>
      </c>
      <c r="Q508" s="44">
        <v>54.79</v>
      </c>
      <c r="R508" s="44">
        <v>62.65</v>
      </c>
      <c r="S508" s="44">
        <v>71.78</v>
      </c>
      <c r="T508" s="44">
        <v>111.71</v>
      </c>
      <c r="U508" s="44">
        <v>84.56</v>
      </c>
      <c r="V508" s="44">
        <v>41.25</v>
      </c>
      <c r="W508" s="44">
        <v>21.76</v>
      </c>
      <c r="X508" s="44">
        <v>0</v>
      </c>
      <c r="Y508" s="44">
        <v>0</v>
      </c>
      <c r="Z508" s="44">
        <v>0</v>
      </c>
    </row>
    <row r="509" spans="2:26" x14ac:dyDescent="0.25">
      <c r="B509" s="34">
        <v>3</v>
      </c>
      <c r="C509" s="44">
        <v>0</v>
      </c>
      <c r="D509" s="44">
        <v>0</v>
      </c>
      <c r="E509" s="44">
        <v>0</v>
      </c>
      <c r="F509" s="44">
        <v>0</v>
      </c>
      <c r="G509" s="44">
        <v>15.36</v>
      </c>
      <c r="H509" s="44">
        <v>0</v>
      </c>
      <c r="I509" s="44">
        <v>59.46</v>
      </c>
      <c r="J509" s="44">
        <v>0</v>
      </c>
      <c r="K509" s="44">
        <v>91.81</v>
      </c>
      <c r="L509" s="44">
        <v>102.38</v>
      </c>
      <c r="M509" s="44">
        <v>86.62</v>
      </c>
      <c r="N509" s="44">
        <v>118.98</v>
      </c>
      <c r="O509" s="44">
        <v>143.94</v>
      </c>
      <c r="P509" s="44">
        <v>151.04</v>
      </c>
      <c r="Q509" s="44">
        <v>110.17</v>
      </c>
      <c r="R509" s="44">
        <v>120.08</v>
      </c>
      <c r="S509" s="44">
        <v>102.33</v>
      </c>
      <c r="T509" s="44">
        <v>109.82</v>
      </c>
      <c r="U509" s="44">
        <v>113.72</v>
      </c>
      <c r="V509" s="44">
        <v>119.52</v>
      </c>
      <c r="W509" s="44">
        <v>79.61</v>
      </c>
      <c r="X509" s="44">
        <v>62.49</v>
      </c>
      <c r="Y509" s="44">
        <v>0</v>
      </c>
      <c r="Z509" s="44">
        <v>0</v>
      </c>
    </row>
    <row r="510" spans="2:26" x14ac:dyDescent="0.25">
      <c r="B510" s="34">
        <v>4</v>
      </c>
      <c r="C510" s="44">
        <v>0</v>
      </c>
      <c r="D510" s="44">
        <v>0</v>
      </c>
      <c r="E510" s="44">
        <v>0</v>
      </c>
      <c r="F510" s="44">
        <v>0</v>
      </c>
      <c r="G510" s="44">
        <v>46.47</v>
      </c>
      <c r="H510" s="44">
        <v>79.83</v>
      </c>
      <c r="I510" s="44">
        <v>82.03</v>
      </c>
      <c r="J510" s="44">
        <v>0</v>
      </c>
      <c r="K510" s="44">
        <v>0</v>
      </c>
      <c r="L510" s="44">
        <v>106.23</v>
      </c>
      <c r="M510" s="44">
        <v>71.290000000000006</v>
      </c>
      <c r="N510" s="44">
        <v>114.98</v>
      </c>
      <c r="O510" s="44">
        <v>125.29</v>
      </c>
      <c r="P510" s="44">
        <v>84.12</v>
      </c>
      <c r="Q510" s="44">
        <v>3.78</v>
      </c>
      <c r="R510" s="44">
        <v>0.72</v>
      </c>
      <c r="S510" s="44">
        <v>0</v>
      </c>
      <c r="T510" s="44">
        <v>0</v>
      </c>
      <c r="U510" s="44">
        <v>0</v>
      </c>
      <c r="V510" s="44">
        <v>0</v>
      </c>
      <c r="W510" s="44">
        <v>0.3</v>
      </c>
      <c r="X510" s="44">
        <v>0</v>
      </c>
      <c r="Y510" s="44">
        <v>0</v>
      </c>
      <c r="Z510" s="44">
        <v>0</v>
      </c>
    </row>
    <row r="511" spans="2:26" ht="15" customHeight="1" x14ac:dyDescent="0.25">
      <c r="B511" s="34">
        <v>5</v>
      </c>
      <c r="C511" s="44">
        <v>0</v>
      </c>
      <c r="D511" s="44">
        <v>0</v>
      </c>
      <c r="E511" s="44">
        <v>0</v>
      </c>
      <c r="F511" s="44">
        <v>0</v>
      </c>
      <c r="G511" s="44">
        <v>19.63</v>
      </c>
      <c r="H511" s="44">
        <v>47.48</v>
      </c>
      <c r="I511" s="44">
        <v>95.81</v>
      </c>
      <c r="J511" s="44">
        <v>105.27</v>
      </c>
      <c r="K511" s="44">
        <v>167.22</v>
      </c>
      <c r="L511" s="44">
        <v>121.26</v>
      </c>
      <c r="M511" s="44">
        <v>76.91</v>
      </c>
      <c r="N511" s="44">
        <v>72.099999999999994</v>
      </c>
      <c r="O511" s="44">
        <v>90.62</v>
      </c>
      <c r="P511" s="44">
        <v>70.63</v>
      </c>
      <c r="Q511" s="44">
        <v>71.790000000000006</v>
      </c>
      <c r="R511" s="44">
        <v>83.66</v>
      </c>
      <c r="S511" s="44">
        <v>158.88</v>
      </c>
      <c r="T511" s="44">
        <v>162.44</v>
      </c>
      <c r="U511" s="44">
        <v>108.05</v>
      </c>
      <c r="V511" s="44">
        <v>171.06</v>
      </c>
      <c r="W511" s="44">
        <v>98.77</v>
      </c>
      <c r="X511" s="44">
        <v>100.65</v>
      </c>
      <c r="Y511" s="44">
        <v>156.77000000000001</v>
      </c>
      <c r="Z511" s="44">
        <v>0</v>
      </c>
    </row>
    <row r="512" spans="2:26" x14ac:dyDescent="0.25">
      <c r="B512" s="34">
        <v>6</v>
      </c>
      <c r="C512" s="44">
        <v>0.55000000000000004</v>
      </c>
      <c r="D512" s="44">
        <v>1.36</v>
      </c>
      <c r="E512" s="44">
        <v>0</v>
      </c>
      <c r="F512" s="44">
        <v>0</v>
      </c>
      <c r="G512" s="44">
        <v>56.51</v>
      </c>
      <c r="H512" s="44">
        <v>74.239999999999995</v>
      </c>
      <c r="I512" s="44">
        <v>28.62</v>
      </c>
      <c r="J512" s="44">
        <v>75.53</v>
      </c>
      <c r="K512" s="44">
        <v>103.54</v>
      </c>
      <c r="L512" s="44">
        <v>34.08</v>
      </c>
      <c r="M512" s="44">
        <v>108.39</v>
      </c>
      <c r="N512" s="44">
        <v>81.58</v>
      </c>
      <c r="O512" s="44">
        <v>130.79</v>
      </c>
      <c r="P512" s="44">
        <v>134.16</v>
      </c>
      <c r="Q512" s="44">
        <v>126</v>
      </c>
      <c r="R512" s="44">
        <v>117.89</v>
      </c>
      <c r="S512" s="44">
        <v>87.66</v>
      </c>
      <c r="T512" s="44">
        <v>57.49</v>
      </c>
      <c r="U512" s="44">
        <v>0</v>
      </c>
      <c r="V512" s="44">
        <v>78.03</v>
      </c>
      <c r="W512" s="44">
        <v>43.84</v>
      </c>
      <c r="X512" s="44">
        <v>16.75</v>
      </c>
      <c r="Y512" s="44">
        <v>11.22</v>
      </c>
      <c r="Z512" s="44">
        <v>0</v>
      </c>
    </row>
    <row r="513" spans="2:26" x14ac:dyDescent="0.25">
      <c r="B513" s="34">
        <v>7</v>
      </c>
      <c r="C513" s="44">
        <v>0</v>
      </c>
      <c r="D513" s="44">
        <v>0</v>
      </c>
      <c r="E513" s="44">
        <v>0</v>
      </c>
      <c r="F513" s="44">
        <v>0</v>
      </c>
      <c r="G513" s="44">
        <v>0</v>
      </c>
      <c r="H513" s="44">
        <v>2.2400000000000002</v>
      </c>
      <c r="I513" s="44">
        <v>0</v>
      </c>
      <c r="J513" s="44">
        <v>0</v>
      </c>
      <c r="K513" s="44">
        <v>146.5</v>
      </c>
      <c r="L513" s="44">
        <v>114.36</v>
      </c>
      <c r="M513" s="44">
        <v>32.69</v>
      </c>
      <c r="N513" s="44">
        <v>158.36000000000001</v>
      </c>
      <c r="O513" s="44">
        <v>124.68</v>
      </c>
      <c r="P513" s="44">
        <v>96.04</v>
      </c>
      <c r="Q513" s="44">
        <v>70.790000000000006</v>
      </c>
      <c r="R513" s="44">
        <v>0</v>
      </c>
      <c r="S513" s="44">
        <v>12.52</v>
      </c>
      <c r="T513" s="44">
        <v>0</v>
      </c>
      <c r="U513" s="44">
        <v>0</v>
      </c>
      <c r="V513" s="44">
        <v>0</v>
      </c>
      <c r="W513" s="44">
        <v>0</v>
      </c>
      <c r="X513" s="44">
        <v>0</v>
      </c>
      <c r="Y513" s="44">
        <v>0</v>
      </c>
      <c r="Z513" s="44">
        <v>0</v>
      </c>
    </row>
    <row r="514" spans="2:26" x14ac:dyDescent="0.25">
      <c r="B514" s="34">
        <v>8</v>
      </c>
      <c r="C514" s="44">
        <v>0</v>
      </c>
      <c r="D514" s="44">
        <v>0</v>
      </c>
      <c r="E514" s="44">
        <v>0</v>
      </c>
      <c r="F514" s="44">
        <v>0</v>
      </c>
      <c r="G514" s="44">
        <v>88.13</v>
      </c>
      <c r="H514" s="44">
        <v>99.87</v>
      </c>
      <c r="I514" s="44">
        <v>123.65</v>
      </c>
      <c r="J514" s="44">
        <v>152.28</v>
      </c>
      <c r="K514" s="44">
        <v>161.22999999999999</v>
      </c>
      <c r="L514" s="44">
        <v>163.09</v>
      </c>
      <c r="M514" s="44">
        <v>133.37</v>
      </c>
      <c r="N514" s="44">
        <v>144.69999999999999</v>
      </c>
      <c r="O514" s="44">
        <v>136.68</v>
      </c>
      <c r="P514" s="44">
        <v>78.959999999999994</v>
      </c>
      <c r="Q514" s="44">
        <v>140.51</v>
      </c>
      <c r="R514" s="44">
        <v>141.16</v>
      </c>
      <c r="S514" s="44">
        <v>0</v>
      </c>
      <c r="T514" s="44">
        <v>92.35</v>
      </c>
      <c r="U514" s="44">
        <v>4.74</v>
      </c>
      <c r="V514" s="44">
        <v>22.24</v>
      </c>
      <c r="W514" s="44">
        <v>0</v>
      </c>
      <c r="X514" s="44">
        <v>77.09</v>
      </c>
      <c r="Y514" s="44">
        <v>0</v>
      </c>
      <c r="Z514" s="44">
        <v>0</v>
      </c>
    </row>
    <row r="515" spans="2:26" x14ac:dyDescent="0.25">
      <c r="B515" s="34">
        <v>9</v>
      </c>
      <c r="C515" s="44">
        <v>0</v>
      </c>
      <c r="D515" s="44">
        <v>0</v>
      </c>
      <c r="E515" s="44">
        <v>0</v>
      </c>
      <c r="F515" s="44">
        <v>0</v>
      </c>
      <c r="G515" s="44">
        <v>9.43</v>
      </c>
      <c r="H515" s="44">
        <v>0</v>
      </c>
      <c r="I515" s="44">
        <v>0</v>
      </c>
      <c r="J515" s="44">
        <v>5.73</v>
      </c>
      <c r="K515" s="44">
        <v>49.71</v>
      </c>
      <c r="L515" s="44">
        <v>59.68</v>
      </c>
      <c r="M515" s="44">
        <v>61.25</v>
      </c>
      <c r="N515" s="44">
        <v>59.35</v>
      </c>
      <c r="O515" s="44">
        <v>34.79</v>
      </c>
      <c r="P515" s="44">
        <v>21.86</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33.97</v>
      </c>
      <c r="H516" s="44">
        <v>0</v>
      </c>
      <c r="I516" s="44">
        <v>0.43</v>
      </c>
      <c r="J516" s="44">
        <v>0</v>
      </c>
      <c r="K516" s="44">
        <v>63.74</v>
      </c>
      <c r="L516" s="44">
        <v>87.61</v>
      </c>
      <c r="M516" s="44">
        <v>124.87</v>
      </c>
      <c r="N516" s="44">
        <v>154.74</v>
      </c>
      <c r="O516" s="44">
        <v>162.41</v>
      </c>
      <c r="P516" s="44">
        <v>144.09</v>
      </c>
      <c r="Q516" s="44">
        <v>82.14</v>
      </c>
      <c r="R516" s="44">
        <v>44</v>
      </c>
      <c r="S516" s="44">
        <v>49.37</v>
      </c>
      <c r="T516" s="44">
        <v>24.03</v>
      </c>
      <c r="U516" s="44">
        <v>17.16</v>
      </c>
      <c r="V516" s="44">
        <v>348.31</v>
      </c>
      <c r="W516" s="44">
        <v>7.5</v>
      </c>
      <c r="X516" s="44">
        <v>0</v>
      </c>
      <c r="Y516" s="44">
        <v>0</v>
      </c>
      <c r="Z516" s="44">
        <v>0</v>
      </c>
    </row>
    <row r="517" spans="2:26" x14ac:dyDescent="0.25">
      <c r="B517" s="34">
        <v>11</v>
      </c>
      <c r="C517" s="44">
        <v>0</v>
      </c>
      <c r="D517" s="44">
        <v>0</v>
      </c>
      <c r="E517" s="44">
        <v>0</v>
      </c>
      <c r="F517" s="44">
        <v>0</v>
      </c>
      <c r="G517" s="44">
        <v>4.18</v>
      </c>
      <c r="H517" s="44">
        <v>38.96</v>
      </c>
      <c r="I517" s="44">
        <v>53.55</v>
      </c>
      <c r="J517" s="44">
        <v>61.48</v>
      </c>
      <c r="K517" s="44">
        <v>70.790000000000006</v>
      </c>
      <c r="L517" s="44">
        <v>63.3</v>
      </c>
      <c r="M517" s="44">
        <v>53.98</v>
      </c>
      <c r="N517" s="44">
        <v>63.86</v>
      </c>
      <c r="O517" s="44">
        <v>52.99</v>
      </c>
      <c r="P517" s="44">
        <v>37.409999999999997</v>
      </c>
      <c r="Q517" s="44">
        <v>15.55</v>
      </c>
      <c r="R517" s="44">
        <v>0.48</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0.08</v>
      </c>
      <c r="H518" s="44">
        <v>44.63</v>
      </c>
      <c r="I518" s="44">
        <v>25.08</v>
      </c>
      <c r="J518" s="44">
        <v>62</v>
      </c>
      <c r="K518" s="44">
        <v>67.89</v>
      </c>
      <c r="L518" s="44">
        <v>51.45</v>
      </c>
      <c r="M518" s="44">
        <v>36.56</v>
      </c>
      <c r="N518" s="44">
        <v>38.369999999999997</v>
      </c>
      <c r="O518" s="44">
        <v>27.01</v>
      </c>
      <c r="P518" s="44">
        <v>6.16</v>
      </c>
      <c r="Q518" s="44">
        <v>18.48</v>
      </c>
      <c r="R518" s="44">
        <v>13.2</v>
      </c>
      <c r="S518" s="44">
        <v>13.01</v>
      </c>
      <c r="T518" s="44">
        <v>22.2</v>
      </c>
      <c r="U518" s="44">
        <v>19.39</v>
      </c>
      <c r="V518" s="44">
        <v>28.66</v>
      </c>
      <c r="W518" s="44">
        <v>30.66</v>
      </c>
      <c r="X518" s="44">
        <v>23.23</v>
      </c>
      <c r="Y518" s="44">
        <v>0</v>
      </c>
      <c r="Z518" s="44">
        <v>0</v>
      </c>
    </row>
    <row r="519" spans="2:26" x14ac:dyDescent="0.25">
      <c r="B519" s="34">
        <v>13</v>
      </c>
      <c r="C519" s="44">
        <v>0</v>
      </c>
      <c r="D519" s="44">
        <v>0</v>
      </c>
      <c r="E519" s="44">
        <v>0</v>
      </c>
      <c r="F519" s="44">
        <v>0</v>
      </c>
      <c r="G519" s="44">
        <v>13.95</v>
      </c>
      <c r="H519" s="44">
        <v>40.380000000000003</v>
      </c>
      <c r="I519" s="44">
        <v>57.57</v>
      </c>
      <c r="J519" s="44">
        <v>47.99</v>
      </c>
      <c r="K519" s="44">
        <v>82.01</v>
      </c>
      <c r="L519" s="44">
        <v>87.76</v>
      </c>
      <c r="M519" s="44">
        <v>117.28</v>
      </c>
      <c r="N519" s="44">
        <v>84.41</v>
      </c>
      <c r="O519" s="44">
        <v>89.64</v>
      </c>
      <c r="P519" s="44">
        <v>90.3</v>
      </c>
      <c r="Q519" s="44">
        <v>114.92</v>
      </c>
      <c r="R519" s="44">
        <v>123.97</v>
      </c>
      <c r="S519" s="44">
        <v>124.94</v>
      </c>
      <c r="T519" s="44">
        <v>120.97</v>
      </c>
      <c r="U519" s="44">
        <v>128.79</v>
      </c>
      <c r="V519" s="44">
        <v>143.46</v>
      </c>
      <c r="W519" s="44">
        <v>169.05</v>
      </c>
      <c r="X519" s="44">
        <v>176.9</v>
      </c>
      <c r="Y519" s="44">
        <v>121.17</v>
      </c>
      <c r="Z519" s="44">
        <v>131.83000000000001</v>
      </c>
    </row>
    <row r="520" spans="2:26" x14ac:dyDescent="0.25">
      <c r="B520" s="34">
        <v>14</v>
      </c>
      <c r="C520" s="44">
        <v>0</v>
      </c>
      <c r="D520" s="44">
        <v>0</v>
      </c>
      <c r="E520" s="44">
        <v>0.06</v>
      </c>
      <c r="F520" s="44">
        <v>0</v>
      </c>
      <c r="G520" s="44">
        <v>0</v>
      </c>
      <c r="H520" s="44">
        <v>38.64</v>
      </c>
      <c r="I520" s="44">
        <v>46.5</v>
      </c>
      <c r="J520" s="44">
        <v>54.61</v>
      </c>
      <c r="K520" s="44">
        <v>39.49</v>
      </c>
      <c r="L520" s="44">
        <v>52.67</v>
      </c>
      <c r="M520" s="44">
        <v>79.52</v>
      </c>
      <c r="N520" s="44">
        <v>65.78</v>
      </c>
      <c r="O520" s="44">
        <v>73.56</v>
      </c>
      <c r="P520" s="44">
        <v>74</v>
      </c>
      <c r="Q520" s="44">
        <v>68.650000000000006</v>
      </c>
      <c r="R520" s="44">
        <v>61.43</v>
      </c>
      <c r="S520" s="44">
        <v>66.680000000000007</v>
      </c>
      <c r="T520" s="44">
        <v>82.52</v>
      </c>
      <c r="U520" s="44">
        <v>83</v>
      </c>
      <c r="V520" s="44">
        <v>94.25</v>
      </c>
      <c r="W520" s="44">
        <v>85.45</v>
      </c>
      <c r="X520" s="44">
        <v>75.67</v>
      </c>
      <c r="Y520" s="44">
        <v>41.72</v>
      </c>
      <c r="Z520" s="44">
        <v>24.08</v>
      </c>
    </row>
    <row r="521" spans="2:26" x14ac:dyDescent="0.25">
      <c r="B521" s="34">
        <v>15</v>
      </c>
      <c r="C521" s="44">
        <v>0</v>
      </c>
      <c r="D521" s="44">
        <v>0</v>
      </c>
      <c r="E521" s="44">
        <v>0</v>
      </c>
      <c r="F521" s="44">
        <v>0</v>
      </c>
      <c r="G521" s="44">
        <v>5.24</v>
      </c>
      <c r="H521" s="44">
        <v>0.13</v>
      </c>
      <c r="I521" s="44">
        <v>1.88</v>
      </c>
      <c r="J521" s="44">
        <v>12.33</v>
      </c>
      <c r="K521" s="44">
        <v>30.84</v>
      </c>
      <c r="L521" s="44">
        <v>89.72</v>
      </c>
      <c r="M521" s="44">
        <v>42.28</v>
      </c>
      <c r="N521" s="44">
        <v>16.350000000000001</v>
      </c>
      <c r="O521" s="44">
        <v>25.58</v>
      </c>
      <c r="P521" s="44">
        <v>26.47</v>
      </c>
      <c r="Q521" s="44">
        <v>44.33</v>
      </c>
      <c r="R521" s="44">
        <v>54.93</v>
      </c>
      <c r="S521" s="44">
        <v>117.68</v>
      </c>
      <c r="T521" s="44">
        <v>90.67</v>
      </c>
      <c r="U521" s="44">
        <v>98.92</v>
      </c>
      <c r="V521" s="44">
        <v>120.99</v>
      </c>
      <c r="W521" s="44">
        <v>128.08000000000001</v>
      </c>
      <c r="X521" s="44">
        <v>120.4</v>
      </c>
      <c r="Y521" s="44">
        <v>109.35</v>
      </c>
      <c r="Z521" s="44">
        <v>105.96</v>
      </c>
    </row>
    <row r="522" spans="2:26" x14ac:dyDescent="0.25">
      <c r="B522" s="34">
        <v>16</v>
      </c>
      <c r="C522" s="44">
        <v>92.94</v>
      </c>
      <c r="D522" s="44">
        <v>0</v>
      </c>
      <c r="E522" s="44">
        <v>0</v>
      </c>
      <c r="F522" s="44">
        <v>0</v>
      </c>
      <c r="G522" s="44">
        <v>76.42</v>
      </c>
      <c r="H522" s="44">
        <v>65.88</v>
      </c>
      <c r="I522" s="44">
        <v>74.8</v>
      </c>
      <c r="J522" s="44">
        <v>93.33</v>
      </c>
      <c r="K522" s="44">
        <v>104.82</v>
      </c>
      <c r="L522" s="44">
        <v>127.33</v>
      </c>
      <c r="M522" s="44">
        <v>94.64</v>
      </c>
      <c r="N522" s="44">
        <v>80.150000000000006</v>
      </c>
      <c r="O522" s="44">
        <v>0</v>
      </c>
      <c r="P522" s="44">
        <v>18.510000000000002</v>
      </c>
      <c r="Q522" s="44">
        <v>14.64</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v>
      </c>
      <c r="I523" s="44">
        <v>20.11</v>
      </c>
      <c r="J523" s="44">
        <v>43.96</v>
      </c>
      <c r="K523" s="44">
        <v>92.48</v>
      </c>
      <c r="L523" s="44">
        <v>60.47</v>
      </c>
      <c r="M523" s="44">
        <v>67.14</v>
      </c>
      <c r="N523" s="44">
        <v>0</v>
      </c>
      <c r="O523" s="44">
        <v>28.59</v>
      </c>
      <c r="P523" s="44">
        <v>40.43</v>
      </c>
      <c r="Q523" s="44">
        <v>19.52</v>
      </c>
      <c r="R523" s="44">
        <v>12.27</v>
      </c>
      <c r="S523" s="44">
        <v>54.36</v>
      </c>
      <c r="T523" s="44">
        <v>80.73</v>
      </c>
      <c r="U523" s="44">
        <v>43</v>
      </c>
      <c r="V523" s="44">
        <v>48.55</v>
      </c>
      <c r="W523" s="44">
        <v>31.89</v>
      </c>
      <c r="X523" s="44">
        <v>2.2599999999999998</v>
      </c>
      <c r="Y523" s="44">
        <v>0</v>
      </c>
      <c r="Z523" s="44">
        <v>0</v>
      </c>
    </row>
    <row r="524" spans="2:26" x14ac:dyDescent="0.25">
      <c r="B524" s="34">
        <v>18</v>
      </c>
      <c r="C524" s="44">
        <v>0</v>
      </c>
      <c r="D524" s="44">
        <v>0</v>
      </c>
      <c r="E524" s="44">
        <v>0</v>
      </c>
      <c r="F524" s="44">
        <v>0</v>
      </c>
      <c r="G524" s="44">
        <v>0</v>
      </c>
      <c r="H524" s="44">
        <v>0</v>
      </c>
      <c r="I524" s="44">
        <v>0</v>
      </c>
      <c r="J524" s="44">
        <v>0</v>
      </c>
      <c r="K524" s="44">
        <v>0.32</v>
      </c>
      <c r="L524" s="44">
        <v>20.190000000000001</v>
      </c>
      <c r="M524" s="44">
        <v>119.5</v>
      </c>
      <c r="N524" s="44">
        <v>151.41999999999999</v>
      </c>
      <c r="O524" s="44">
        <v>128.03</v>
      </c>
      <c r="P524" s="44">
        <v>68.2</v>
      </c>
      <c r="Q524" s="44">
        <v>66.069999999999993</v>
      </c>
      <c r="R524" s="44">
        <v>55.3</v>
      </c>
      <c r="S524" s="44">
        <v>14.6</v>
      </c>
      <c r="T524" s="44">
        <v>25.2</v>
      </c>
      <c r="U524" s="44">
        <v>18.760000000000002</v>
      </c>
      <c r="V524" s="44">
        <v>66.47</v>
      </c>
      <c r="W524" s="44">
        <v>21.51</v>
      </c>
      <c r="X524" s="44">
        <v>0</v>
      </c>
      <c r="Y524" s="44">
        <v>0</v>
      </c>
      <c r="Z524" s="44">
        <v>0</v>
      </c>
    </row>
    <row r="525" spans="2:26" x14ac:dyDescent="0.25">
      <c r="B525" s="34">
        <v>19</v>
      </c>
      <c r="C525" s="44">
        <v>0</v>
      </c>
      <c r="D525" s="44">
        <v>0</v>
      </c>
      <c r="E525" s="44">
        <v>0</v>
      </c>
      <c r="F525" s="44">
        <v>0</v>
      </c>
      <c r="G525" s="44">
        <v>24.52</v>
      </c>
      <c r="H525" s="44">
        <v>30.88</v>
      </c>
      <c r="I525" s="44">
        <v>44.46</v>
      </c>
      <c r="J525" s="44">
        <v>28.06</v>
      </c>
      <c r="K525" s="44">
        <v>60.38</v>
      </c>
      <c r="L525" s="44">
        <v>65.38</v>
      </c>
      <c r="M525" s="44">
        <v>53.53</v>
      </c>
      <c r="N525" s="44">
        <v>32.200000000000003</v>
      </c>
      <c r="O525" s="44">
        <v>28.16</v>
      </c>
      <c r="P525" s="44">
        <v>0</v>
      </c>
      <c r="Q525" s="44">
        <v>0</v>
      </c>
      <c r="R525" s="44">
        <v>0</v>
      </c>
      <c r="S525" s="44">
        <v>0</v>
      </c>
      <c r="T525" s="44">
        <v>0</v>
      </c>
      <c r="U525" s="44">
        <v>0.04</v>
      </c>
      <c r="V525" s="44">
        <v>0.03</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5.1100000000000003</v>
      </c>
      <c r="L526" s="44">
        <v>15.23</v>
      </c>
      <c r="M526" s="44">
        <v>27.89</v>
      </c>
      <c r="N526" s="44">
        <v>0</v>
      </c>
      <c r="O526" s="44">
        <v>0</v>
      </c>
      <c r="P526" s="44">
        <v>0</v>
      </c>
      <c r="Q526" s="44">
        <v>0</v>
      </c>
      <c r="R526" s="44">
        <v>0</v>
      </c>
      <c r="S526" s="44">
        <v>0</v>
      </c>
      <c r="T526" s="44">
        <v>8.66</v>
      </c>
      <c r="U526" s="44">
        <v>21.29</v>
      </c>
      <c r="V526" s="44">
        <v>22.65</v>
      </c>
      <c r="W526" s="44">
        <v>17.760000000000002</v>
      </c>
      <c r="X526" s="44">
        <v>35.770000000000003</v>
      </c>
      <c r="Y526" s="44">
        <v>0</v>
      </c>
      <c r="Z526" s="44">
        <v>0</v>
      </c>
    </row>
    <row r="527" spans="2:26" x14ac:dyDescent="0.25">
      <c r="B527" s="34">
        <v>21</v>
      </c>
      <c r="C527" s="44">
        <v>0</v>
      </c>
      <c r="D527" s="44">
        <v>0</v>
      </c>
      <c r="E527" s="44">
        <v>0</v>
      </c>
      <c r="F527" s="44">
        <v>0</v>
      </c>
      <c r="G527" s="44">
        <v>0</v>
      </c>
      <c r="H527" s="44">
        <v>0</v>
      </c>
      <c r="I527" s="44">
        <v>0</v>
      </c>
      <c r="J527" s="44">
        <v>0</v>
      </c>
      <c r="K527" s="44">
        <v>19.059999999999999</v>
      </c>
      <c r="L527" s="44">
        <v>28.12</v>
      </c>
      <c r="M527" s="44">
        <v>31.55</v>
      </c>
      <c r="N527" s="44">
        <v>32.659999999999997</v>
      </c>
      <c r="O527" s="44">
        <v>13.65</v>
      </c>
      <c r="P527" s="44">
        <v>10.33</v>
      </c>
      <c r="Q527" s="44">
        <v>74.400000000000006</v>
      </c>
      <c r="R527" s="44">
        <v>0</v>
      </c>
      <c r="S527" s="44">
        <v>12.77</v>
      </c>
      <c r="T527" s="44">
        <v>38.18</v>
      </c>
      <c r="U527" s="44">
        <v>2.0499999999999998</v>
      </c>
      <c r="V527" s="44">
        <v>21.2</v>
      </c>
      <c r="W527" s="44">
        <v>17.350000000000001</v>
      </c>
      <c r="X527" s="44">
        <v>0.12</v>
      </c>
      <c r="Y527" s="44">
        <v>17.13</v>
      </c>
      <c r="Z527" s="44">
        <v>0</v>
      </c>
    </row>
    <row r="528" spans="2:26" x14ac:dyDescent="0.25">
      <c r="B528" s="34">
        <v>22</v>
      </c>
      <c r="C528" s="44">
        <v>0</v>
      </c>
      <c r="D528" s="44">
        <v>0</v>
      </c>
      <c r="E528" s="44">
        <v>0</v>
      </c>
      <c r="F528" s="44">
        <v>0</v>
      </c>
      <c r="G528" s="44">
        <v>0</v>
      </c>
      <c r="H528" s="44">
        <v>0</v>
      </c>
      <c r="I528" s="44">
        <v>0</v>
      </c>
      <c r="J528" s="44">
        <v>5.49</v>
      </c>
      <c r="K528" s="44">
        <v>26.03</v>
      </c>
      <c r="L528" s="44">
        <v>39.72</v>
      </c>
      <c r="M528" s="44">
        <v>76.63</v>
      </c>
      <c r="N528" s="44">
        <v>50.34</v>
      </c>
      <c r="O528" s="44">
        <v>67.400000000000006</v>
      </c>
      <c r="P528" s="44">
        <v>35.01</v>
      </c>
      <c r="Q528" s="44">
        <v>0.08</v>
      </c>
      <c r="R528" s="44">
        <v>12.56</v>
      </c>
      <c r="S528" s="44">
        <v>22.41</v>
      </c>
      <c r="T528" s="44">
        <v>64.13</v>
      </c>
      <c r="U528" s="44">
        <v>40.85</v>
      </c>
      <c r="V528" s="44">
        <v>0</v>
      </c>
      <c r="W528" s="44">
        <v>1.34</v>
      </c>
      <c r="X528" s="44">
        <v>38.92</v>
      </c>
      <c r="Y528" s="44">
        <v>0.09</v>
      </c>
      <c r="Z528" s="44">
        <v>0.53</v>
      </c>
    </row>
    <row r="529" spans="2:26" x14ac:dyDescent="0.25">
      <c r="B529" s="34">
        <v>23</v>
      </c>
      <c r="C529" s="44">
        <v>0</v>
      </c>
      <c r="D529" s="44">
        <v>0</v>
      </c>
      <c r="E529" s="44">
        <v>0</v>
      </c>
      <c r="F529" s="44">
        <v>0</v>
      </c>
      <c r="G529" s="44">
        <v>0</v>
      </c>
      <c r="H529" s="44">
        <v>0</v>
      </c>
      <c r="I529" s="44">
        <v>0</v>
      </c>
      <c r="J529" s="44">
        <v>0</v>
      </c>
      <c r="K529" s="44">
        <v>0</v>
      </c>
      <c r="L529" s="44">
        <v>0</v>
      </c>
      <c r="M529" s="44">
        <v>0</v>
      </c>
      <c r="N529" s="44">
        <v>0</v>
      </c>
      <c r="O529" s="44">
        <v>22.26</v>
      </c>
      <c r="P529" s="44">
        <v>13.67</v>
      </c>
      <c r="Q529" s="44">
        <v>0</v>
      </c>
      <c r="R529" s="44">
        <v>2.19</v>
      </c>
      <c r="S529" s="44">
        <v>69.849999999999994</v>
      </c>
      <c r="T529" s="44">
        <v>61.44</v>
      </c>
      <c r="U529" s="44">
        <v>85.02</v>
      </c>
      <c r="V529" s="44">
        <v>98.9</v>
      </c>
      <c r="W529" s="44">
        <v>51.23</v>
      </c>
      <c r="X529" s="44">
        <v>106.31</v>
      </c>
      <c r="Y529" s="44">
        <v>67.05</v>
      </c>
      <c r="Z529" s="44">
        <v>38.28</v>
      </c>
    </row>
    <row r="530" spans="2:26" x14ac:dyDescent="0.25">
      <c r="B530" s="34">
        <v>24</v>
      </c>
      <c r="C530" s="44">
        <v>27.9</v>
      </c>
      <c r="D530" s="44">
        <v>0</v>
      </c>
      <c r="E530" s="44">
        <v>0</v>
      </c>
      <c r="F530" s="44">
        <v>0</v>
      </c>
      <c r="G530" s="44">
        <v>0</v>
      </c>
      <c r="H530" s="44">
        <v>0</v>
      </c>
      <c r="I530" s="44">
        <v>0</v>
      </c>
      <c r="J530" s="44">
        <v>0</v>
      </c>
      <c r="K530" s="44">
        <v>21.62</v>
      </c>
      <c r="L530" s="44">
        <v>40.78</v>
      </c>
      <c r="M530" s="44">
        <v>17.989999999999998</v>
      </c>
      <c r="N530" s="44">
        <v>25.23</v>
      </c>
      <c r="O530" s="44">
        <v>1.55</v>
      </c>
      <c r="P530" s="44">
        <v>0</v>
      </c>
      <c r="Q530" s="44">
        <v>0</v>
      </c>
      <c r="R530" s="44">
        <v>0</v>
      </c>
      <c r="S530" s="44">
        <v>0</v>
      </c>
      <c r="T530" s="44">
        <v>0</v>
      </c>
      <c r="U530" s="44">
        <v>0</v>
      </c>
      <c r="V530" s="44">
        <v>0</v>
      </c>
      <c r="W530" s="44">
        <v>31.26</v>
      </c>
      <c r="X530" s="44">
        <v>31.88</v>
      </c>
      <c r="Y530" s="44">
        <v>61.98</v>
      </c>
      <c r="Z530" s="44">
        <v>33.630000000000003</v>
      </c>
    </row>
    <row r="531" spans="2:26" x14ac:dyDescent="0.25">
      <c r="B531" s="34">
        <v>25</v>
      </c>
      <c r="C531" s="44">
        <v>12.39</v>
      </c>
      <c r="D531" s="44">
        <v>0</v>
      </c>
      <c r="E531" s="44">
        <v>0</v>
      </c>
      <c r="F531" s="44">
        <v>0</v>
      </c>
      <c r="G531" s="44">
        <v>0</v>
      </c>
      <c r="H531" s="44">
        <v>0</v>
      </c>
      <c r="I531" s="44">
        <v>0</v>
      </c>
      <c r="J531" s="44">
        <v>0</v>
      </c>
      <c r="K531" s="44">
        <v>15.91</v>
      </c>
      <c r="L531" s="44">
        <v>5.19</v>
      </c>
      <c r="M531" s="44">
        <v>0.02</v>
      </c>
      <c r="N531" s="44">
        <v>0</v>
      </c>
      <c r="O531" s="44">
        <v>9.91</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32.39</v>
      </c>
      <c r="I532" s="44">
        <v>39.46</v>
      </c>
      <c r="J532" s="44">
        <v>26</v>
      </c>
      <c r="K532" s="44">
        <v>33.78</v>
      </c>
      <c r="L532" s="44">
        <v>30.53</v>
      </c>
      <c r="M532" s="44">
        <v>13.95</v>
      </c>
      <c r="N532" s="44">
        <v>0</v>
      </c>
      <c r="O532" s="44">
        <v>0</v>
      </c>
      <c r="P532" s="44">
        <v>0</v>
      </c>
      <c r="Q532" s="44">
        <v>0</v>
      </c>
      <c r="R532" s="44">
        <v>0</v>
      </c>
      <c r="S532" s="44">
        <v>0</v>
      </c>
      <c r="T532" s="44">
        <v>0</v>
      </c>
      <c r="U532" s="44">
        <v>1.35</v>
      </c>
      <c r="V532" s="44">
        <v>1.38</v>
      </c>
      <c r="W532" s="44">
        <v>131.56</v>
      </c>
      <c r="X532" s="44">
        <v>299.63</v>
      </c>
      <c r="Y532" s="44">
        <v>287.94</v>
      </c>
      <c r="Z532" s="44">
        <v>0</v>
      </c>
    </row>
    <row r="533" spans="2:26" x14ac:dyDescent="0.25">
      <c r="B533" s="34">
        <v>27</v>
      </c>
      <c r="C533" s="44">
        <v>0</v>
      </c>
      <c r="D533" s="44">
        <v>0</v>
      </c>
      <c r="E533" s="44">
        <v>0</v>
      </c>
      <c r="F533" s="44">
        <v>0</v>
      </c>
      <c r="G533" s="44">
        <v>0</v>
      </c>
      <c r="H533" s="44">
        <v>0</v>
      </c>
      <c r="I533" s="44">
        <v>0</v>
      </c>
      <c r="J533" s="44">
        <v>6.5</v>
      </c>
      <c r="K533" s="44">
        <v>15.37</v>
      </c>
      <c r="L533" s="44">
        <v>5.92</v>
      </c>
      <c r="M533" s="44">
        <v>0</v>
      </c>
      <c r="N533" s="44">
        <v>0</v>
      </c>
      <c r="O533" s="44">
        <v>3.81</v>
      </c>
      <c r="P533" s="44">
        <v>1.34</v>
      </c>
      <c r="Q533" s="44">
        <v>1.45</v>
      </c>
      <c r="R533" s="44">
        <v>2.94</v>
      </c>
      <c r="S533" s="44">
        <v>2.82</v>
      </c>
      <c r="T533" s="44">
        <v>16.399999999999999</v>
      </c>
      <c r="U533" s="44">
        <v>2.13</v>
      </c>
      <c r="V533" s="44">
        <v>2.2000000000000002</v>
      </c>
      <c r="W533" s="44">
        <v>2.6</v>
      </c>
      <c r="X533" s="44">
        <v>0.03</v>
      </c>
      <c r="Y533" s="44">
        <v>8.39</v>
      </c>
      <c r="Z533" s="44">
        <v>0</v>
      </c>
    </row>
    <row r="534" spans="2:26" x14ac:dyDescent="0.25">
      <c r="B534" s="34">
        <v>28</v>
      </c>
      <c r="C534" s="44">
        <v>0</v>
      </c>
      <c r="D534" s="44">
        <v>0</v>
      </c>
      <c r="E534" s="44">
        <v>0</v>
      </c>
      <c r="F534" s="44">
        <v>0</v>
      </c>
      <c r="G534" s="44">
        <v>0</v>
      </c>
      <c r="H534" s="44">
        <v>0</v>
      </c>
      <c r="I534" s="44">
        <v>0</v>
      </c>
      <c r="J534" s="44">
        <v>0</v>
      </c>
      <c r="K534" s="44">
        <v>0.32</v>
      </c>
      <c r="L534" s="44">
        <v>0.15</v>
      </c>
      <c r="M534" s="44">
        <v>9.75</v>
      </c>
      <c r="N534" s="44">
        <v>0</v>
      </c>
      <c r="O534" s="44">
        <v>140.94</v>
      </c>
      <c r="P534" s="44">
        <v>134.41999999999999</v>
      </c>
      <c r="Q534" s="44">
        <v>108.97</v>
      </c>
      <c r="R534" s="44">
        <v>0.56999999999999995</v>
      </c>
      <c r="S534" s="44">
        <v>112.61</v>
      </c>
      <c r="T534" s="44">
        <v>120.62</v>
      </c>
      <c r="U534" s="44">
        <v>6.17</v>
      </c>
      <c r="V534" s="44">
        <v>8.2200000000000006</v>
      </c>
      <c r="W534" s="44">
        <v>17.41</v>
      </c>
      <c r="X534" s="44">
        <v>55.69</v>
      </c>
      <c r="Y534" s="44">
        <v>168.95</v>
      </c>
      <c r="Z534" s="44">
        <v>0</v>
      </c>
    </row>
    <row r="535" spans="2:26" x14ac:dyDescent="0.25">
      <c r="B535" s="34">
        <v>29</v>
      </c>
      <c r="C535" s="44">
        <v>0</v>
      </c>
      <c r="D535" s="44">
        <v>0</v>
      </c>
      <c r="E535" s="44">
        <v>0</v>
      </c>
      <c r="F535" s="44">
        <v>0</v>
      </c>
      <c r="G535" s="44">
        <v>10.51</v>
      </c>
      <c r="H535" s="44">
        <v>0</v>
      </c>
      <c r="I535" s="44">
        <v>0.03</v>
      </c>
      <c r="J535" s="44">
        <v>0</v>
      </c>
      <c r="K535" s="44">
        <v>0</v>
      </c>
      <c r="L535" s="44">
        <v>0.04</v>
      </c>
      <c r="M535" s="44">
        <v>2.04</v>
      </c>
      <c r="N535" s="44">
        <v>0.24</v>
      </c>
      <c r="O535" s="44">
        <v>6.63</v>
      </c>
      <c r="P535" s="44">
        <v>0</v>
      </c>
      <c r="Q535" s="44">
        <v>0.26</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5.93</v>
      </c>
      <c r="H536" s="44">
        <v>0</v>
      </c>
      <c r="I536" s="44">
        <v>0</v>
      </c>
      <c r="J536" s="44">
        <v>0</v>
      </c>
      <c r="K536" s="44">
        <v>0</v>
      </c>
      <c r="L536" s="44">
        <v>8.5399999999999991</v>
      </c>
      <c r="M536" s="44">
        <v>0.08</v>
      </c>
      <c r="N536" s="44">
        <v>0</v>
      </c>
      <c r="O536" s="44">
        <v>0</v>
      </c>
      <c r="P536" s="44">
        <v>0</v>
      </c>
      <c r="Q536" s="44">
        <v>0</v>
      </c>
      <c r="R536" s="44">
        <v>0</v>
      </c>
      <c r="S536" s="44">
        <v>0</v>
      </c>
      <c r="T536" s="44">
        <v>0</v>
      </c>
      <c r="U536" s="44">
        <v>0</v>
      </c>
      <c r="V536" s="44">
        <v>0</v>
      </c>
      <c r="W536" s="44">
        <v>0</v>
      </c>
      <c r="X536" s="44">
        <v>0</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753.55</v>
      </c>
      <c r="D543" s="44">
        <v>816.57</v>
      </c>
      <c r="E543" s="44">
        <v>812.89</v>
      </c>
      <c r="F543" s="44">
        <v>809.37</v>
      </c>
      <c r="G543" s="44">
        <v>0.03</v>
      </c>
      <c r="H543" s="44">
        <v>27.28</v>
      </c>
      <c r="I543" s="44">
        <v>176.33</v>
      </c>
      <c r="J543" s="44">
        <v>130.91999999999999</v>
      </c>
      <c r="K543" s="44">
        <v>5.76</v>
      </c>
      <c r="L543" s="44">
        <v>146.15</v>
      </c>
      <c r="M543" s="44">
        <v>573.21</v>
      </c>
      <c r="N543" s="44">
        <v>84.88</v>
      </c>
      <c r="O543" s="44">
        <v>10.82</v>
      </c>
      <c r="P543" s="44">
        <v>101.82</v>
      </c>
      <c r="Q543" s="44">
        <v>72.650000000000006</v>
      </c>
      <c r="R543" s="44">
        <v>5.81</v>
      </c>
      <c r="S543" s="44">
        <v>130.54</v>
      </c>
      <c r="T543" s="44">
        <v>99.3</v>
      </c>
      <c r="U543" s="44">
        <v>48.79</v>
      </c>
      <c r="V543" s="44">
        <v>51.78</v>
      </c>
      <c r="W543" s="44">
        <v>420.38</v>
      </c>
      <c r="X543" s="44">
        <v>575.98</v>
      </c>
      <c r="Y543" s="44">
        <v>699.02</v>
      </c>
      <c r="Z543" s="44">
        <v>688.11</v>
      </c>
    </row>
    <row r="544" spans="2:26" x14ac:dyDescent="0.25">
      <c r="B544" s="34">
        <v>2</v>
      </c>
      <c r="C544" s="44">
        <v>687.66</v>
      </c>
      <c r="D544" s="44">
        <v>673.11</v>
      </c>
      <c r="E544" s="44">
        <v>673.42</v>
      </c>
      <c r="F544" s="44">
        <v>673.32</v>
      </c>
      <c r="G544" s="44">
        <v>0</v>
      </c>
      <c r="H544" s="44">
        <v>0.17</v>
      </c>
      <c r="I544" s="44">
        <v>0</v>
      </c>
      <c r="J544" s="44">
        <v>0</v>
      </c>
      <c r="K544" s="44">
        <v>0.09</v>
      </c>
      <c r="L544" s="44">
        <v>3.98</v>
      </c>
      <c r="M544" s="44">
        <v>20.84</v>
      </c>
      <c r="N544" s="44">
        <v>0.4</v>
      </c>
      <c r="O544" s="44">
        <v>0.13</v>
      </c>
      <c r="P544" s="44">
        <v>0</v>
      </c>
      <c r="Q544" s="44">
        <v>0</v>
      </c>
      <c r="R544" s="44">
        <v>0</v>
      </c>
      <c r="S544" s="44">
        <v>0</v>
      </c>
      <c r="T544" s="44">
        <v>0</v>
      </c>
      <c r="U544" s="44">
        <v>0</v>
      </c>
      <c r="V544" s="44">
        <v>0</v>
      </c>
      <c r="W544" s="44">
        <v>0</v>
      </c>
      <c r="X544" s="44">
        <v>18.989999999999998</v>
      </c>
      <c r="Y544" s="44">
        <v>30.32</v>
      </c>
      <c r="Z544" s="44">
        <v>194.82</v>
      </c>
    </row>
    <row r="545" spans="2:26" x14ac:dyDescent="0.25">
      <c r="B545" s="34">
        <v>3</v>
      </c>
      <c r="C545" s="44">
        <v>137.62</v>
      </c>
      <c r="D545" s="44">
        <v>728.3</v>
      </c>
      <c r="E545" s="44">
        <v>723.41</v>
      </c>
      <c r="F545" s="44">
        <v>724.36</v>
      </c>
      <c r="G545" s="44">
        <v>0</v>
      </c>
      <c r="H545" s="44">
        <v>4.2300000000000004</v>
      </c>
      <c r="I545" s="44">
        <v>0</v>
      </c>
      <c r="J545" s="44">
        <v>16.04</v>
      </c>
      <c r="K545" s="44">
        <v>0</v>
      </c>
      <c r="L545" s="44">
        <v>0</v>
      </c>
      <c r="M545" s="44">
        <v>0</v>
      </c>
      <c r="N545" s="44">
        <v>0</v>
      </c>
      <c r="O545" s="44">
        <v>0</v>
      </c>
      <c r="P545" s="44">
        <v>0</v>
      </c>
      <c r="Q545" s="44">
        <v>0</v>
      </c>
      <c r="R545" s="44">
        <v>0</v>
      </c>
      <c r="S545" s="44">
        <v>0</v>
      </c>
      <c r="T545" s="44">
        <v>0</v>
      </c>
      <c r="U545" s="44">
        <v>0</v>
      </c>
      <c r="V545" s="44">
        <v>0</v>
      </c>
      <c r="W545" s="44">
        <v>0</v>
      </c>
      <c r="X545" s="44">
        <v>0</v>
      </c>
      <c r="Y545" s="44">
        <v>30.49</v>
      </c>
      <c r="Z545" s="44">
        <v>18.190000000000001</v>
      </c>
    </row>
    <row r="546" spans="2:26" x14ac:dyDescent="0.25">
      <c r="B546" s="34">
        <v>4</v>
      </c>
      <c r="C546" s="44">
        <v>147.16</v>
      </c>
      <c r="D546" s="44">
        <v>133.55000000000001</v>
      </c>
      <c r="E546" s="44">
        <v>224.84</v>
      </c>
      <c r="F546" s="44">
        <v>239.84</v>
      </c>
      <c r="G546" s="44">
        <v>0</v>
      </c>
      <c r="H546" s="44">
        <v>0</v>
      </c>
      <c r="I546" s="44">
        <v>0</v>
      </c>
      <c r="J546" s="44">
        <v>40.22</v>
      </c>
      <c r="K546" s="44">
        <v>118.27</v>
      </c>
      <c r="L546" s="44">
        <v>0</v>
      </c>
      <c r="M546" s="44">
        <v>0</v>
      </c>
      <c r="N546" s="44">
        <v>0</v>
      </c>
      <c r="O546" s="44">
        <v>0</v>
      </c>
      <c r="P546" s="44">
        <v>0</v>
      </c>
      <c r="Q546" s="44">
        <v>3.22</v>
      </c>
      <c r="R546" s="44">
        <v>15.69</v>
      </c>
      <c r="S546" s="44">
        <v>84.13</v>
      </c>
      <c r="T546" s="44">
        <v>85.72</v>
      </c>
      <c r="U546" s="44">
        <v>55.59</v>
      </c>
      <c r="V546" s="44">
        <v>108.88</v>
      </c>
      <c r="W546" s="44">
        <v>11.22</v>
      </c>
      <c r="X546" s="44">
        <v>143.76</v>
      </c>
      <c r="Y546" s="44">
        <v>30.26</v>
      </c>
      <c r="Z546" s="44">
        <v>90.06</v>
      </c>
    </row>
    <row r="547" spans="2:26" ht="15" customHeight="1" x14ac:dyDescent="0.25">
      <c r="B547" s="34">
        <v>5</v>
      </c>
      <c r="C547" s="44">
        <v>90.79</v>
      </c>
      <c r="D547" s="44">
        <v>60.96</v>
      </c>
      <c r="E547" s="44">
        <v>132.44999999999999</v>
      </c>
      <c r="F547" s="44">
        <v>297.64999999999998</v>
      </c>
      <c r="G547" s="44">
        <v>0.25</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23.73</v>
      </c>
    </row>
    <row r="548" spans="2:26" x14ac:dyDescent="0.25">
      <c r="B548" s="34">
        <v>6</v>
      </c>
      <c r="C548" s="44">
        <v>3.6</v>
      </c>
      <c r="D548" s="44">
        <v>2.38</v>
      </c>
      <c r="E548" s="44">
        <v>50.69</v>
      </c>
      <c r="F548" s="44">
        <v>181.11</v>
      </c>
      <c r="G548" s="44">
        <v>0</v>
      </c>
      <c r="H548" s="44">
        <v>0</v>
      </c>
      <c r="I548" s="44">
        <v>0.09</v>
      </c>
      <c r="J548" s="44">
        <v>0</v>
      </c>
      <c r="K548" s="44">
        <v>0</v>
      </c>
      <c r="L548" s="44">
        <v>0.75</v>
      </c>
      <c r="M548" s="44">
        <v>0</v>
      </c>
      <c r="N548" s="44">
        <v>0.95</v>
      </c>
      <c r="O548" s="44">
        <v>0</v>
      </c>
      <c r="P548" s="44">
        <v>0</v>
      </c>
      <c r="Q548" s="44">
        <v>0</v>
      </c>
      <c r="R548" s="44">
        <v>0</v>
      </c>
      <c r="S548" s="44">
        <v>0</v>
      </c>
      <c r="T548" s="44">
        <v>0</v>
      </c>
      <c r="U548" s="44">
        <v>33.36</v>
      </c>
      <c r="V548" s="44">
        <v>0</v>
      </c>
      <c r="W548" s="44">
        <v>0.57999999999999996</v>
      </c>
      <c r="X548" s="44">
        <v>2.2599999999999998</v>
      </c>
      <c r="Y548" s="44">
        <v>2.13</v>
      </c>
      <c r="Z548" s="44">
        <v>57.35</v>
      </c>
    </row>
    <row r="549" spans="2:26" x14ac:dyDescent="0.25">
      <c r="B549" s="34">
        <v>7</v>
      </c>
      <c r="C549" s="44">
        <v>75.77</v>
      </c>
      <c r="D549" s="44">
        <v>74.17</v>
      </c>
      <c r="E549" s="44">
        <v>44.54</v>
      </c>
      <c r="F549" s="44">
        <v>152.26</v>
      </c>
      <c r="G549" s="44">
        <v>60.79</v>
      </c>
      <c r="H549" s="44">
        <v>3.17</v>
      </c>
      <c r="I549" s="44">
        <v>9.31</v>
      </c>
      <c r="J549" s="44">
        <v>18.13</v>
      </c>
      <c r="K549" s="44">
        <v>0</v>
      </c>
      <c r="L549" s="44">
        <v>0</v>
      </c>
      <c r="M549" s="44">
        <v>1.19</v>
      </c>
      <c r="N549" s="44">
        <v>0</v>
      </c>
      <c r="O549" s="44">
        <v>0</v>
      </c>
      <c r="P549" s="44">
        <v>0</v>
      </c>
      <c r="Q549" s="44">
        <v>0.31</v>
      </c>
      <c r="R549" s="44">
        <v>48.28</v>
      </c>
      <c r="S549" s="44">
        <v>8.3699999999999992</v>
      </c>
      <c r="T549" s="44">
        <v>18.96</v>
      </c>
      <c r="U549" s="44">
        <v>140.96</v>
      </c>
      <c r="V549" s="44">
        <v>87.24</v>
      </c>
      <c r="W549" s="44">
        <v>110.26</v>
      </c>
      <c r="X549" s="44">
        <v>122.49</v>
      </c>
      <c r="Y549" s="44">
        <v>151.51</v>
      </c>
      <c r="Z549" s="44">
        <v>225.46</v>
      </c>
    </row>
    <row r="550" spans="2:26" x14ac:dyDescent="0.25">
      <c r="B550" s="34">
        <v>8</v>
      </c>
      <c r="C550" s="44">
        <v>218.47</v>
      </c>
      <c r="D550" s="44">
        <v>218.43</v>
      </c>
      <c r="E550" s="44">
        <v>238.65</v>
      </c>
      <c r="F550" s="44">
        <v>310.45999999999998</v>
      </c>
      <c r="G550" s="44">
        <v>0</v>
      </c>
      <c r="H550" s="44">
        <v>0</v>
      </c>
      <c r="I550" s="44">
        <v>0</v>
      </c>
      <c r="J550" s="44">
        <v>0</v>
      </c>
      <c r="K550" s="44">
        <v>0</v>
      </c>
      <c r="L550" s="44">
        <v>0</v>
      </c>
      <c r="M550" s="44">
        <v>0</v>
      </c>
      <c r="N550" s="44">
        <v>0</v>
      </c>
      <c r="O550" s="44">
        <v>0</v>
      </c>
      <c r="P550" s="44">
        <v>0</v>
      </c>
      <c r="Q550" s="44">
        <v>0</v>
      </c>
      <c r="R550" s="44">
        <v>0</v>
      </c>
      <c r="S550" s="44">
        <v>15.06</v>
      </c>
      <c r="T550" s="44">
        <v>0</v>
      </c>
      <c r="U550" s="44">
        <v>4.82</v>
      </c>
      <c r="V550" s="44">
        <v>0.96</v>
      </c>
      <c r="W550" s="44">
        <v>9.42</v>
      </c>
      <c r="X550" s="44">
        <v>0</v>
      </c>
      <c r="Y550" s="44">
        <v>59.67</v>
      </c>
      <c r="Z550" s="44">
        <v>29.94</v>
      </c>
    </row>
    <row r="551" spans="2:26" x14ac:dyDescent="0.25">
      <c r="B551" s="34">
        <v>9</v>
      </c>
      <c r="C551" s="44">
        <v>188.21</v>
      </c>
      <c r="D551" s="44">
        <v>222.52</v>
      </c>
      <c r="E551" s="44">
        <v>327.69</v>
      </c>
      <c r="F551" s="44">
        <v>631.82000000000005</v>
      </c>
      <c r="G551" s="44">
        <v>0</v>
      </c>
      <c r="H551" s="44">
        <v>9.73</v>
      </c>
      <c r="I551" s="44">
        <v>18.96</v>
      </c>
      <c r="J551" s="44">
        <v>1.96</v>
      </c>
      <c r="K551" s="44">
        <v>0</v>
      </c>
      <c r="L551" s="44">
        <v>0</v>
      </c>
      <c r="M551" s="44">
        <v>0</v>
      </c>
      <c r="N551" s="44">
        <v>0</v>
      </c>
      <c r="O551" s="44">
        <v>0.19</v>
      </c>
      <c r="P551" s="44">
        <v>0.21</v>
      </c>
      <c r="Q551" s="44">
        <v>62.94</v>
      </c>
      <c r="R551" s="44">
        <v>71.069999999999993</v>
      </c>
      <c r="S551" s="44">
        <v>59.34</v>
      </c>
      <c r="T551" s="44">
        <v>65.77</v>
      </c>
      <c r="U551" s="44">
        <v>68.760000000000005</v>
      </c>
      <c r="V551" s="44">
        <v>54.73</v>
      </c>
      <c r="W551" s="44">
        <v>75.040000000000006</v>
      </c>
      <c r="X551" s="44">
        <v>78.41</v>
      </c>
      <c r="Y551" s="44">
        <v>66.81</v>
      </c>
      <c r="Z551" s="44">
        <v>30.73</v>
      </c>
    </row>
    <row r="552" spans="2:26" x14ac:dyDescent="0.25">
      <c r="B552" s="34">
        <v>10</v>
      </c>
      <c r="C552" s="44">
        <v>194.31</v>
      </c>
      <c r="D552" s="44">
        <v>134.75</v>
      </c>
      <c r="E552" s="44">
        <v>174.63</v>
      </c>
      <c r="F552" s="44">
        <v>154.72</v>
      </c>
      <c r="G552" s="44">
        <v>0</v>
      </c>
      <c r="H552" s="44">
        <v>10.7</v>
      </c>
      <c r="I552" s="44">
        <v>4</v>
      </c>
      <c r="J552" s="44">
        <v>20.3</v>
      </c>
      <c r="K552" s="44">
        <v>1.63</v>
      </c>
      <c r="L552" s="44">
        <v>0</v>
      </c>
      <c r="M552" s="44">
        <v>1.47</v>
      </c>
      <c r="N552" s="44">
        <v>0</v>
      </c>
      <c r="O552" s="44">
        <v>0</v>
      </c>
      <c r="P552" s="44">
        <v>0</v>
      </c>
      <c r="Q552" s="44">
        <v>1.41</v>
      </c>
      <c r="R552" s="44">
        <v>2.84</v>
      </c>
      <c r="S552" s="44">
        <v>2.31</v>
      </c>
      <c r="T552" s="44">
        <v>5.45</v>
      </c>
      <c r="U552" s="44">
        <v>6.34</v>
      </c>
      <c r="V552" s="44">
        <v>0</v>
      </c>
      <c r="W552" s="44">
        <v>6.8</v>
      </c>
      <c r="X552" s="44">
        <v>143.24</v>
      </c>
      <c r="Y552" s="44">
        <v>149.99</v>
      </c>
      <c r="Z552" s="44">
        <v>166.08</v>
      </c>
    </row>
    <row r="553" spans="2:26" x14ac:dyDescent="0.25">
      <c r="B553" s="34">
        <v>11</v>
      </c>
      <c r="C553" s="44">
        <v>185.97</v>
      </c>
      <c r="D553" s="44">
        <v>260.19</v>
      </c>
      <c r="E553" s="44">
        <v>480.57</v>
      </c>
      <c r="F553" s="44">
        <v>911.02</v>
      </c>
      <c r="G553" s="44">
        <v>2.9</v>
      </c>
      <c r="H553" s="44">
        <v>0</v>
      </c>
      <c r="I553" s="44">
        <v>0</v>
      </c>
      <c r="J553" s="44">
        <v>0</v>
      </c>
      <c r="K553" s="44">
        <v>0.49</v>
      </c>
      <c r="L553" s="44">
        <v>0.61</v>
      </c>
      <c r="M553" s="44">
        <v>0.26</v>
      </c>
      <c r="N553" s="44">
        <v>0.51</v>
      </c>
      <c r="O553" s="44">
        <v>0.97</v>
      </c>
      <c r="P553" s="44">
        <v>0.14000000000000001</v>
      </c>
      <c r="Q553" s="44">
        <v>3.23</v>
      </c>
      <c r="R553" s="44">
        <v>11.88</v>
      </c>
      <c r="S553" s="44">
        <v>111.27</v>
      </c>
      <c r="T553" s="44">
        <v>28.38</v>
      </c>
      <c r="U553" s="44">
        <v>112.39</v>
      </c>
      <c r="V553" s="44">
        <v>183.52</v>
      </c>
      <c r="W553" s="44">
        <v>135.12</v>
      </c>
      <c r="X553" s="44">
        <v>72.16</v>
      </c>
      <c r="Y553" s="44">
        <v>119.29</v>
      </c>
      <c r="Z553" s="44">
        <v>177.27</v>
      </c>
    </row>
    <row r="554" spans="2:26" x14ac:dyDescent="0.25">
      <c r="B554" s="34">
        <v>12</v>
      </c>
      <c r="C554" s="44">
        <v>180.77</v>
      </c>
      <c r="D554" s="44">
        <v>204.7</v>
      </c>
      <c r="E554" s="44">
        <v>233.26</v>
      </c>
      <c r="F554" s="44">
        <v>166.73</v>
      </c>
      <c r="G554" s="44">
        <v>1.77</v>
      </c>
      <c r="H554" s="44">
        <v>0</v>
      </c>
      <c r="I554" s="44">
        <v>0</v>
      </c>
      <c r="J554" s="44">
        <v>0</v>
      </c>
      <c r="K554" s="44">
        <v>0.23</v>
      </c>
      <c r="L554" s="44">
        <v>0.06</v>
      </c>
      <c r="M554" s="44">
        <v>0.84</v>
      </c>
      <c r="N554" s="44">
        <v>0.69</v>
      </c>
      <c r="O554" s="44">
        <v>0.8</v>
      </c>
      <c r="P554" s="44">
        <v>6</v>
      </c>
      <c r="Q554" s="44">
        <v>3.78</v>
      </c>
      <c r="R554" s="44">
        <v>5.48</v>
      </c>
      <c r="S554" s="44">
        <v>5.18</v>
      </c>
      <c r="T554" s="44">
        <v>2.21</v>
      </c>
      <c r="U554" s="44">
        <v>2.78</v>
      </c>
      <c r="V554" s="44">
        <v>3.13</v>
      </c>
      <c r="W554" s="44">
        <v>1.1599999999999999</v>
      </c>
      <c r="X554" s="44">
        <v>3.43</v>
      </c>
      <c r="Y554" s="44">
        <v>68.37</v>
      </c>
      <c r="Z554" s="44">
        <v>69.84</v>
      </c>
    </row>
    <row r="555" spans="2:26" x14ac:dyDescent="0.25">
      <c r="B555" s="34">
        <v>13</v>
      </c>
      <c r="C555" s="44">
        <v>50.63</v>
      </c>
      <c r="D555" s="44">
        <v>150.09</v>
      </c>
      <c r="E555" s="44">
        <v>309.49</v>
      </c>
      <c r="F555" s="44">
        <v>826.35</v>
      </c>
      <c r="G555" s="44">
        <v>0</v>
      </c>
      <c r="H555" s="44">
        <v>0</v>
      </c>
      <c r="I555" s="44">
        <v>0</v>
      </c>
      <c r="J555" s="44">
        <v>0</v>
      </c>
      <c r="K555" s="44">
        <v>0</v>
      </c>
      <c r="L555" s="44">
        <v>0</v>
      </c>
      <c r="M555" s="44">
        <v>0</v>
      </c>
      <c r="N555" s="44">
        <v>0</v>
      </c>
      <c r="O555" s="44">
        <v>0</v>
      </c>
      <c r="P555" s="44">
        <v>0</v>
      </c>
      <c r="Q555" s="44">
        <v>0</v>
      </c>
      <c r="R555" s="44">
        <v>0</v>
      </c>
      <c r="S555" s="44">
        <v>0</v>
      </c>
      <c r="T555" s="44">
        <v>0</v>
      </c>
      <c r="U555" s="44">
        <v>0</v>
      </c>
      <c r="V555" s="44">
        <v>0</v>
      </c>
      <c r="W555" s="44">
        <v>0</v>
      </c>
      <c r="X555" s="44">
        <v>0</v>
      </c>
      <c r="Y555" s="44">
        <v>0</v>
      </c>
      <c r="Z555" s="44">
        <v>0</v>
      </c>
    </row>
    <row r="556" spans="2:26" x14ac:dyDescent="0.25">
      <c r="B556" s="34">
        <v>14</v>
      </c>
      <c r="C556" s="44">
        <v>41.89</v>
      </c>
      <c r="D556" s="44">
        <v>15.86</v>
      </c>
      <c r="E556" s="44">
        <v>10.33</v>
      </c>
      <c r="F556" s="44">
        <v>119.5</v>
      </c>
      <c r="G556" s="44">
        <v>22.61</v>
      </c>
      <c r="H556" s="44">
        <v>0</v>
      </c>
      <c r="I556" s="44">
        <v>0</v>
      </c>
      <c r="J556" s="44">
        <v>0</v>
      </c>
      <c r="K556" s="44">
        <v>1.64</v>
      </c>
      <c r="L556" s="44">
        <v>0.72</v>
      </c>
      <c r="M556" s="44">
        <v>0</v>
      </c>
      <c r="N556" s="44">
        <v>0</v>
      </c>
      <c r="O556" s="44">
        <v>0</v>
      </c>
      <c r="P556" s="44">
        <v>0</v>
      </c>
      <c r="Q556" s="44">
        <v>0</v>
      </c>
      <c r="R556" s="44">
        <v>0</v>
      </c>
      <c r="S556" s="44">
        <v>0</v>
      </c>
      <c r="T556" s="44">
        <v>0</v>
      </c>
      <c r="U556" s="44">
        <v>0.28999999999999998</v>
      </c>
      <c r="V556" s="44">
        <v>0</v>
      </c>
      <c r="W556" s="44">
        <v>0</v>
      </c>
      <c r="X556" s="44">
        <v>0</v>
      </c>
      <c r="Y556" s="44">
        <v>0</v>
      </c>
      <c r="Z556" s="44">
        <v>0</v>
      </c>
    </row>
    <row r="557" spans="2:26" x14ac:dyDescent="0.25">
      <c r="B557" s="34">
        <v>15</v>
      </c>
      <c r="C557" s="44">
        <v>9.11</v>
      </c>
      <c r="D557" s="44">
        <v>160.19</v>
      </c>
      <c r="E557" s="44">
        <v>113.01</v>
      </c>
      <c r="F557" s="44">
        <v>152.44999999999999</v>
      </c>
      <c r="G557" s="44">
        <v>0.68</v>
      </c>
      <c r="H557" s="44">
        <v>3.34</v>
      </c>
      <c r="I557" s="44">
        <v>1.23</v>
      </c>
      <c r="J557" s="44">
        <v>0.46</v>
      </c>
      <c r="K557" s="44">
        <v>0</v>
      </c>
      <c r="L557" s="44">
        <v>0</v>
      </c>
      <c r="M557" s="44">
        <v>0</v>
      </c>
      <c r="N557" s="44">
        <v>0.23</v>
      </c>
      <c r="O557" s="44">
        <v>0</v>
      </c>
      <c r="P557" s="44">
        <v>0</v>
      </c>
      <c r="Q557" s="44">
        <v>0</v>
      </c>
      <c r="R557" s="44">
        <v>0</v>
      </c>
      <c r="S557" s="44">
        <v>0</v>
      </c>
      <c r="T557" s="44">
        <v>0</v>
      </c>
      <c r="U557" s="44">
        <v>0</v>
      </c>
      <c r="V557" s="44">
        <v>0</v>
      </c>
      <c r="W557" s="44">
        <v>0</v>
      </c>
      <c r="X557" s="44">
        <v>0</v>
      </c>
      <c r="Y557" s="44">
        <v>0</v>
      </c>
      <c r="Z557" s="44">
        <v>0</v>
      </c>
    </row>
    <row r="558" spans="2:26" x14ac:dyDescent="0.25">
      <c r="B558" s="34">
        <v>16</v>
      </c>
      <c r="C558" s="44">
        <v>0</v>
      </c>
      <c r="D558" s="44">
        <v>225.05</v>
      </c>
      <c r="E558" s="44">
        <v>317.60000000000002</v>
      </c>
      <c r="F558" s="44">
        <v>424.73</v>
      </c>
      <c r="G558" s="44">
        <v>0</v>
      </c>
      <c r="H558" s="44">
        <v>0</v>
      </c>
      <c r="I558" s="44">
        <v>0</v>
      </c>
      <c r="J558" s="44">
        <v>0</v>
      </c>
      <c r="K558" s="44">
        <v>0</v>
      </c>
      <c r="L558" s="44">
        <v>0</v>
      </c>
      <c r="M558" s="44">
        <v>0</v>
      </c>
      <c r="N558" s="44">
        <v>0</v>
      </c>
      <c r="O558" s="44">
        <v>34.15</v>
      </c>
      <c r="P558" s="44">
        <v>0</v>
      </c>
      <c r="Q558" s="44">
        <v>0</v>
      </c>
      <c r="R558" s="44">
        <v>34.18</v>
      </c>
      <c r="S558" s="44">
        <v>36.520000000000003</v>
      </c>
      <c r="T558" s="44">
        <v>31.84</v>
      </c>
      <c r="U558" s="44">
        <v>46.92</v>
      </c>
      <c r="V558" s="44">
        <v>53.9</v>
      </c>
      <c r="W558" s="44">
        <v>26.05</v>
      </c>
      <c r="X558" s="44">
        <v>93.47</v>
      </c>
      <c r="Y558" s="44">
        <v>37.11</v>
      </c>
      <c r="Z558" s="44">
        <v>70.989999999999995</v>
      </c>
    </row>
    <row r="559" spans="2:26" x14ac:dyDescent="0.25">
      <c r="B559" s="34">
        <v>17</v>
      </c>
      <c r="C559" s="44">
        <v>55.02</v>
      </c>
      <c r="D559" s="44">
        <v>246.29</v>
      </c>
      <c r="E559" s="44">
        <v>847.68</v>
      </c>
      <c r="F559" s="44">
        <v>831.55</v>
      </c>
      <c r="G559" s="44">
        <v>44.54</v>
      </c>
      <c r="H559" s="44">
        <v>69.489999999999995</v>
      </c>
      <c r="I559" s="44">
        <v>0</v>
      </c>
      <c r="J559" s="44">
        <v>0</v>
      </c>
      <c r="K559" s="44">
        <v>26.32</v>
      </c>
      <c r="L559" s="44">
        <v>0</v>
      </c>
      <c r="M559" s="44">
        <v>0</v>
      </c>
      <c r="N559" s="44">
        <v>13.51</v>
      </c>
      <c r="O559" s="44">
        <v>0</v>
      </c>
      <c r="P559" s="44">
        <v>0</v>
      </c>
      <c r="Q559" s="44">
        <v>0.12</v>
      </c>
      <c r="R559" s="44">
        <v>0.11</v>
      </c>
      <c r="S559" s="44">
        <v>0</v>
      </c>
      <c r="T559" s="44">
        <v>0</v>
      </c>
      <c r="U559" s="44">
        <v>0.28999999999999998</v>
      </c>
      <c r="V559" s="44">
        <v>0.22</v>
      </c>
      <c r="W559" s="44">
        <v>0</v>
      </c>
      <c r="X559" s="44">
        <v>1.41</v>
      </c>
      <c r="Y559" s="44">
        <v>32.020000000000003</v>
      </c>
      <c r="Z559" s="44">
        <v>127.7</v>
      </c>
    </row>
    <row r="560" spans="2:26" x14ac:dyDescent="0.25">
      <c r="B560" s="34">
        <v>18</v>
      </c>
      <c r="C560" s="44">
        <v>208.35</v>
      </c>
      <c r="D560" s="44">
        <v>232.45</v>
      </c>
      <c r="E560" s="44">
        <v>292.45999999999998</v>
      </c>
      <c r="F560" s="44">
        <v>548.23</v>
      </c>
      <c r="G560" s="44">
        <v>95.22</v>
      </c>
      <c r="H560" s="44">
        <v>86.71</v>
      </c>
      <c r="I560" s="44">
        <v>72.56</v>
      </c>
      <c r="J560" s="44">
        <v>100.87</v>
      </c>
      <c r="K560" s="44">
        <v>7.01</v>
      </c>
      <c r="L560" s="44">
        <v>0.02</v>
      </c>
      <c r="M560" s="44">
        <v>0</v>
      </c>
      <c r="N560" s="44">
        <v>0</v>
      </c>
      <c r="O560" s="44">
        <v>0</v>
      </c>
      <c r="P560" s="44">
        <v>0</v>
      </c>
      <c r="Q560" s="44">
        <v>0</v>
      </c>
      <c r="R560" s="44">
        <v>0</v>
      </c>
      <c r="S560" s="44">
        <v>0.3</v>
      </c>
      <c r="T560" s="44">
        <v>1.07</v>
      </c>
      <c r="U560" s="44">
        <v>0.05</v>
      </c>
      <c r="V560" s="44">
        <v>0</v>
      </c>
      <c r="W560" s="44">
        <v>0</v>
      </c>
      <c r="X560" s="44">
        <v>21.12</v>
      </c>
      <c r="Y560" s="44">
        <v>112.11</v>
      </c>
      <c r="Z560" s="44">
        <v>59.34</v>
      </c>
    </row>
    <row r="561" spans="2:26" x14ac:dyDescent="0.25">
      <c r="B561" s="34">
        <v>19</v>
      </c>
      <c r="C561" s="44">
        <v>102.9</v>
      </c>
      <c r="D561" s="44">
        <v>195.31</v>
      </c>
      <c r="E561" s="44">
        <v>139.33000000000001</v>
      </c>
      <c r="F561" s="44">
        <v>404.34</v>
      </c>
      <c r="G561" s="44">
        <v>0</v>
      </c>
      <c r="H561" s="44">
        <v>0</v>
      </c>
      <c r="I561" s="44">
        <v>0</v>
      </c>
      <c r="J561" s="44">
        <v>0</v>
      </c>
      <c r="K561" s="44">
        <v>0</v>
      </c>
      <c r="L561" s="44">
        <v>0</v>
      </c>
      <c r="M561" s="44">
        <v>0</v>
      </c>
      <c r="N561" s="44">
        <v>0.66</v>
      </c>
      <c r="O561" s="44">
        <v>1.07</v>
      </c>
      <c r="P561" s="44">
        <v>36.32</v>
      </c>
      <c r="Q561" s="44">
        <v>60.74</v>
      </c>
      <c r="R561" s="44">
        <v>57.39</v>
      </c>
      <c r="S561" s="44">
        <v>25.19</v>
      </c>
      <c r="T561" s="44">
        <v>19.87</v>
      </c>
      <c r="U561" s="44">
        <v>12.54</v>
      </c>
      <c r="V561" s="44">
        <v>13.01</v>
      </c>
      <c r="W561" s="44">
        <v>19.57</v>
      </c>
      <c r="X561" s="44">
        <v>57.4</v>
      </c>
      <c r="Y561" s="44">
        <v>115.65</v>
      </c>
      <c r="Z561" s="44">
        <v>163.72999999999999</v>
      </c>
    </row>
    <row r="562" spans="2:26" x14ac:dyDescent="0.25">
      <c r="B562" s="34">
        <v>20</v>
      </c>
      <c r="C562" s="44">
        <v>170.91</v>
      </c>
      <c r="D562" s="44">
        <v>312.82</v>
      </c>
      <c r="E562" s="44">
        <v>807.84</v>
      </c>
      <c r="F562" s="44">
        <v>765.2</v>
      </c>
      <c r="G562" s="44">
        <v>19.98</v>
      </c>
      <c r="H562" s="44">
        <v>13.62</v>
      </c>
      <c r="I562" s="44">
        <v>14.65</v>
      </c>
      <c r="J562" s="44">
        <v>23.07</v>
      </c>
      <c r="K562" s="44">
        <v>0</v>
      </c>
      <c r="L562" s="44">
        <v>0.13</v>
      </c>
      <c r="M562" s="44">
        <v>0</v>
      </c>
      <c r="N562" s="44">
        <v>18.37</v>
      </c>
      <c r="O562" s="44">
        <v>22.95</v>
      </c>
      <c r="P562" s="44">
        <v>41.01</v>
      </c>
      <c r="Q562" s="44">
        <v>51.68</v>
      </c>
      <c r="R562" s="44">
        <v>95.14</v>
      </c>
      <c r="S562" s="44">
        <v>56.83</v>
      </c>
      <c r="T562" s="44">
        <v>0</v>
      </c>
      <c r="U562" s="44">
        <v>0</v>
      </c>
      <c r="V562" s="44">
        <v>0</v>
      </c>
      <c r="W562" s="44">
        <v>0.26</v>
      </c>
      <c r="X562" s="44">
        <v>0</v>
      </c>
      <c r="Y562" s="44">
        <v>24.4</v>
      </c>
      <c r="Z562" s="44">
        <v>23.75</v>
      </c>
    </row>
    <row r="563" spans="2:26" x14ac:dyDescent="0.25">
      <c r="B563" s="34">
        <v>21</v>
      </c>
      <c r="C563" s="44">
        <v>9.11</v>
      </c>
      <c r="D563" s="44">
        <v>98.18</v>
      </c>
      <c r="E563" s="44">
        <v>82.79</v>
      </c>
      <c r="F563" s="44">
        <v>46.46</v>
      </c>
      <c r="G563" s="44">
        <v>695.3</v>
      </c>
      <c r="H563" s="44">
        <v>666.77</v>
      </c>
      <c r="I563" s="44">
        <v>93.22</v>
      </c>
      <c r="J563" s="44">
        <v>53.8</v>
      </c>
      <c r="K563" s="44">
        <v>0.27</v>
      </c>
      <c r="L563" s="44">
        <v>0.05</v>
      </c>
      <c r="M563" s="44">
        <v>0.06</v>
      </c>
      <c r="N563" s="44">
        <v>0</v>
      </c>
      <c r="O563" s="44">
        <v>1.17</v>
      </c>
      <c r="P563" s="44">
        <v>1.44</v>
      </c>
      <c r="Q563" s="44">
        <v>0</v>
      </c>
      <c r="R563" s="44">
        <v>28.32</v>
      </c>
      <c r="S563" s="44">
        <v>1.27</v>
      </c>
      <c r="T563" s="44">
        <v>0</v>
      </c>
      <c r="U563" s="44">
        <v>2.62</v>
      </c>
      <c r="V563" s="44">
        <v>0.72</v>
      </c>
      <c r="W563" s="44">
        <v>1.17</v>
      </c>
      <c r="X563" s="44">
        <v>7.74</v>
      </c>
      <c r="Y563" s="44">
        <v>0</v>
      </c>
      <c r="Z563" s="44">
        <v>19.37</v>
      </c>
    </row>
    <row r="564" spans="2:26" x14ac:dyDescent="0.25">
      <c r="B564" s="34">
        <v>22</v>
      </c>
      <c r="C564" s="44">
        <v>28.36</v>
      </c>
      <c r="D564" s="44">
        <v>54.99</v>
      </c>
      <c r="E564" s="44">
        <v>225.54</v>
      </c>
      <c r="F564" s="44">
        <v>440.19</v>
      </c>
      <c r="G564" s="44">
        <v>46.15</v>
      </c>
      <c r="H564" s="44">
        <v>27.08</v>
      </c>
      <c r="I564" s="44">
        <v>38.630000000000003</v>
      </c>
      <c r="J564" s="44">
        <v>0.01</v>
      </c>
      <c r="K564" s="44">
        <v>0</v>
      </c>
      <c r="L564" s="44">
        <v>0</v>
      </c>
      <c r="M564" s="44">
        <v>0</v>
      </c>
      <c r="N564" s="44">
        <v>0</v>
      </c>
      <c r="O564" s="44">
        <v>0</v>
      </c>
      <c r="P564" s="44">
        <v>0</v>
      </c>
      <c r="Q564" s="44">
        <v>2.5</v>
      </c>
      <c r="R564" s="44">
        <v>0</v>
      </c>
      <c r="S564" s="44">
        <v>0</v>
      </c>
      <c r="T564" s="44">
        <v>0</v>
      </c>
      <c r="U564" s="44">
        <v>0.04</v>
      </c>
      <c r="V564" s="44">
        <v>12.17</v>
      </c>
      <c r="W564" s="44">
        <v>2.88</v>
      </c>
      <c r="X564" s="44">
        <v>0.34</v>
      </c>
      <c r="Y564" s="44">
        <v>1.72</v>
      </c>
      <c r="Z564" s="44">
        <v>5.61</v>
      </c>
    </row>
    <row r="565" spans="2:26" x14ac:dyDescent="0.25">
      <c r="B565" s="34">
        <v>23</v>
      </c>
      <c r="C565" s="44">
        <v>21.64</v>
      </c>
      <c r="D565" s="44">
        <v>148.41999999999999</v>
      </c>
      <c r="E565" s="44">
        <v>138.44999999999999</v>
      </c>
      <c r="F565" s="44">
        <v>302.95999999999998</v>
      </c>
      <c r="G565" s="44">
        <v>40.630000000000003</v>
      </c>
      <c r="H565" s="44">
        <v>219.37</v>
      </c>
      <c r="I565" s="44">
        <v>86.78</v>
      </c>
      <c r="J565" s="44">
        <v>93.75</v>
      </c>
      <c r="K565" s="44">
        <v>87.88</v>
      </c>
      <c r="L565" s="44">
        <v>20.079999999999998</v>
      </c>
      <c r="M565" s="44">
        <v>19.22</v>
      </c>
      <c r="N565" s="44">
        <v>102.43</v>
      </c>
      <c r="O565" s="44">
        <v>0.16</v>
      </c>
      <c r="P565" s="44">
        <v>0.76</v>
      </c>
      <c r="Q565" s="44">
        <v>21.13</v>
      </c>
      <c r="R565" s="44">
        <v>0.65</v>
      </c>
      <c r="S565" s="44">
        <v>0</v>
      </c>
      <c r="T565" s="44">
        <v>0</v>
      </c>
      <c r="U565" s="44">
        <v>0</v>
      </c>
      <c r="V565" s="44">
        <v>0</v>
      </c>
      <c r="W565" s="44">
        <v>0</v>
      </c>
      <c r="X565" s="44">
        <v>0</v>
      </c>
      <c r="Y565" s="44">
        <v>0</v>
      </c>
      <c r="Z565" s="44">
        <v>0</v>
      </c>
    </row>
    <row r="566" spans="2:26" x14ac:dyDescent="0.25">
      <c r="B566" s="34">
        <v>24</v>
      </c>
      <c r="C566" s="44">
        <v>0</v>
      </c>
      <c r="D566" s="44">
        <v>153.53</v>
      </c>
      <c r="E566" s="44">
        <v>121.34</v>
      </c>
      <c r="F566" s="44">
        <v>21.61</v>
      </c>
      <c r="G566" s="44">
        <v>44.05</v>
      </c>
      <c r="H566" s="44">
        <v>20.96</v>
      </c>
      <c r="I566" s="44">
        <v>50.96</v>
      </c>
      <c r="J566" s="44">
        <v>7.39</v>
      </c>
      <c r="K566" s="44">
        <v>0.51</v>
      </c>
      <c r="L566" s="44">
        <v>0</v>
      </c>
      <c r="M566" s="44">
        <v>0.18</v>
      </c>
      <c r="N566" s="44">
        <v>0</v>
      </c>
      <c r="O566" s="44">
        <v>1.95</v>
      </c>
      <c r="P566" s="44">
        <v>69.34</v>
      </c>
      <c r="Q566" s="44">
        <v>63.04</v>
      </c>
      <c r="R566" s="44">
        <v>85.22</v>
      </c>
      <c r="S566" s="44">
        <v>151.03</v>
      </c>
      <c r="T566" s="44">
        <v>76.599999999999994</v>
      </c>
      <c r="U566" s="44">
        <v>36.46</v>
      </c>
      <c r="V566" s="44">
        <v>8.2200000000000006</v>
      </c>
      <c r="W566" s="44">
        <v>0</v>
      </c>
      <c r="X566" s="44">
        <v>0</v>
      </c>
      <c r="Y566" s="44">
        <v>0</v>
      </c>
      <c r="Z566" s="44">
        <v>0</v>
      </c>
    </row>
    <row r="567" spans="2:26" x14ac:dyDescent="0.25">
      <c r="B567" s="34">
        <v>25</v>
      </c>
      <c r="C567" s="44">
        <v>0.44</v>
      </c>
      <c r="D567" s="44">
        <v>90.22</v>
      </c>
      <c r="E567" s="44">
        <v>116.33</v>
      </c>
      <c r="F567" s="44">
        <v>119.77</v>
      </c>
      <c r="G567" s="44">
        <v>193.6</v>
      </c>
      <c r="H567" s="44">
        <v>64.42</v>
      </c>
      <c r="I567" s="44">
        <v>15.6</v>
      </c>
      <c r="J567" s="44">
        <v>4.26</v>
      </c>
      <c r="K567" s="44">
        <v>0.61</v>
      </c>
      <c r="L567" s="44">
        <v>0.92</v>
      </c>
      <c r="M567" s="44">
        <v>7.66</v>
      </c>
      <c r="N567" s="44">
        <v>51.82</v>
      </c>
      <c r="O567" s="44">
        <v>0</v>
      </c>
      <c r="P567" s="44">
        <v>77.47</v>
      </c>
      <c r="Q567" s="44">
        <v>144.93</v>
      </c>
      <c r="R567" s="44">
        <v>196.44</v>
      </c>
      <c r="S567" s="44">
        <v>267.64999999999998</v>
      </c>
      <c r="T567" s="44">
        <v>219.55</v>
      </c>
      <c r="U567" s="44">
        <v>192.47</v>
      </c>
      <c r="V567" s="44">
        <v>159.86000000000001</v>
      </c>
      <c r="W567" s="44">
        <v>138.88</v>
      </c>
      <c r="X567" s="44">
        <v>180.52</v>
      </c>
      <c r="Y567" s="44">
        <v>220.94</v>
      </c>
      <c r="Z567" s="44">
        <v>188.68</v>
      </c>
    </row>
    <row r="568" spans="2:26" x14ac:dyDescent="0.25">
      <c r="B568" s="34">
        <v>26</v>
      </c>
      <c r="C568" s="44">
        <v>168.71</v>
      </c>
      <c r="D568" s="44">
        <v>120.49</v>
      </c>
      <c r="E568" s="44">
        <v>111.34</v>
      </c>
      <c r="F568" s="44">
        <v>110.52</v>
      </c>
      <c r="G568" s="44">
        <v>230.1</v>
      </c>
      <c r="H568" s="44">
        <v>0</v>
      </c>
      <c r="I568" s="44">
        <v>0</v>
      </c>
      <c r="J568" s="44">
        <v>0</v>
      </c>
      <c r="K568" s="44">
        <v>0.88</v>
      </c>
      <c r="L568" s="44">
        <v>0.12</v>
      </c>
      <c r="M568" s="44">
        <v>0.16</v>
      </c>
      <c r="N568" s="44">
        <v>82.87</v>
      </c>
      <c r="O568" s="44">
        <v>41.25</v>
      </c>
      <c r="P568" s="44">
        <v>65.8</v>
      </c>
      <c r="Q568" s="44">
        <v>49.71</v>
      </c>
      <c r="R568" s="44">
        <v>58.7</v>
      </c>
      <c r="S568" s="44">
        <v>44.1</v>
      </c>
      <c r="T568" s="44">
        <v>42.43</v>
      </c>
      <c r="U568" s="44">
        <v>40.97</v>
      </c>
      <c r="V568" s="44">
        <v>49.76</v>
      </c>
      <c r="W568" s="44">
        <v>36.159999999999997</v>
      </c>
      <c r="X568" s="44">
        <v>21.14</v>
      </c>
      <c r="Y568" s="44">
        <v>21.33</v>
      </c>
      <c r="Z568" s="44">
        <v>65.290000000000006</v>
      </c>
    </row>
    <row r="569" spans="2:26" x14ac:dyDescent="0.25">
      <c r="B569" s="34">
        <v>27</v>
      </c>
      <c r="C569" s="44">
        <v>77.77</v>
      </c>
      <c r="D569" s="44">
        <v>104.16</v>
      </c>
      <c r="E569" s="44">
        <v>245.16</v>
      </c>
      <c r="F569" s="44">
        <v>506.75</v>
      </c>
      <c r="G569" s="44">
        <v>32.340000000000003</v>
      </c>
      <c r="H569" s="44">
        <v>27.01</v>
      </c>
      <c r="I569" s="44">
        <v>276.13</v>
      </c>
      <c r="J569" s="44">
        <v>3.8</v>
      </c>
      <c r="K569" s="44">
        <v>1.1499999999999999</v>
      </c>
      <c r="L569" s="44">
        <v>1.65</v>
      </c>
      <c r="M569" s="44">
        <v>59.44</v>
      </c>
      <c r="N569" s="44">
        <v>47.72</v>
      </c>
      <c r="O569" s="44">
        <v>13.61</v>
      </c>
      <c r="P569" s="44">
        <v>34.090000000000003</v>
      </c>
      <c r="Q569" s="44">
        <v>85.52</v>
      </c>
      <c r="R569" s="44">
        <v>69.569999999999993</v>
      </c>
      <c r="S569" s="44">
        <v>59.38</v>
      </c>
      <c r="T569" s="44">
        <v>3.23</v>
      </c>
      <c r="U569" s="44">
        <v>32.340000000000003</v>
      </c>
      <c r="V569" s="44">
        <v>55.04</v>
      </c>
      <c r="W569" s="44">
        <v>79.31</v>
      </c>
      <c r="X569" s="44">
        <v>211.83</v>
      </c>
      <c r="Y569" s="44">
        <v>197.36</v>
      </c>
      <c r="Z569" s="44">
        <v>391.7</v>
      </c>
    </row>
    <row r="570" spans="2:26" x14ac:dyDescent="0.25">
      <c r="B570" s="34">
        <v>28</v>
      </c>
      <c r="C570" s="44">
        <v>351.35</v>
      </c>
      <c r="D570" s="44">
        <v>809.13</v>
      </c>
      <c r="E570" s="44">
        <v>784.57</v>
      </c>
      <c r="F570" s="44">
        <v>662.14</v>
      </c>
      <c r="G570" s="44">
        <v>732.14</v>
      </c>
      <c r="H570" s="44">
        <v>248.45</v>
      </c>
      <c r="I570" s="44">
        <v>732.74</v>
      </c>
      <c r="J570" s="44">
        <v>38.79</v>
      </c>
      <c r="K570" s="44">
        <v>4.8899999999999997</v>
      </c>
      <c r="L570" s="44">
        <v>6.47</v>
      </c>
      <c r="M570" s="44">
        <v>0.53</v>
      </c>
      <c r="N570" s="44">
        <v>32.54</v>
      </c>
      <c r="O570" s="44">
        <v>0</v>
      </c>
      <c r="P570" s="44">
        <v>0</v>
      </c>
      <c r="Q570" s="44">
        <v>0</v>
      </c>
      <c r="R570" s="44">
        <v>42.35</v>
      </c>
      <c r="S570" s="44">
        <v>0.78</v>
      </c>
      <c r="T570" s="44">
        <v>1.1599999999999999</v>
      </c>
      <c r="U570" s="44">
        <v>28.17</v>
      </c>
      <c r="V570" s="44">
        <v>8.51</v>
      </c>
      <c r="W570" s="44">
        <v>19.2</v>
      </c>
      <c r="X570" s="44">
        <v>8.5500000000000007</v>
      </c>
      <c r="Y570" s="44">
        <v>4.47</v>
      </c>
      <c r="Z570" s="44">
        <v>724.69</v>
      </c>
    </row>
    <row r="571" spans="2:26" x14ac:dyDescent="0.25">
      <c r="B571" s="34">
        <v>29</v>
      </c>
      <c r="C571" s="44">
        <v>733.44</v>
      </c>
      <c r="D571" s="44">
        <v>836.29</v>
      </c>
      <c r="E571" s="44">
        <v>798.02</v>
      </c>
      <c r="F571" s="44">
        <v>783.86</v>
      </c>
      <c r="G571" s="44">
        <v>0.71</v>
      </c>
      <c r="H571" s="44">
        <v>19.25</v>
      </c>
      <c r="I571" s="44">
        <v>1.36</v>
      </c>
      <c r="J571" s="44">
        <v>80.13</v>
      </c>
      <c r="K571" s="44">
        <v>10.87</v>
      </c>
      <c r="L571" s="44">
        <v>4.12</v>
      </c>
      <c r="M571" s="44">
        <v>0</v>
      </c>
      <c r="N571" s="44">
        <v>1.8</v>
      </c>
      <c r="O571" s="44">
        <v>0</v>
      </c>
      <c r="P571" s="44">
        <v>31.55</v>
      </c>
      <c r="Q571" s="44">
        <v>1.51</v>
      </c>
      <c r="R571" s="44">
        <v>30.64</v>
      </c>
      <c r="S571" s="44">
        <v>36.42</v>
      </c>
      <c r="T571" s="44">
        <v>31.88</v>
      </c>
      <c r="U571" s="44">
        <v>99.99</v>
      </c>
      <c r="V571" s="44">
        <v>80.430000000000007</v>
      </c>
      <c r="W571" s="44">
        <v>40.14</v>
      </c>
      <c r="X571" s="44">
        <v>35.61</v>
      </c>
      <c r="Y571" s="44">
        <v>93.74</v>
      </c>
      <c r="Z571" s="44">
        <v>107.61</v>
      </c>
    </row>
    <row r="572" spans="2:26" x14ac:dyDescent="0.25">
      <c r="B572" s="34">
        <v>30</v>
      </c>
      <c r="C572" s="44">
        <v>95.87</v>
      </c>
      <c r="D572" s="44">
        <v>145.6</v>
      </c>
      <c r="E572" s="44">
        <v>471.86</v>
      </c>
      <c r="F572" s="44">
        <v>98.54</v>
      </c>
      <c r="G572" s="44">
        <v>0</v>
      </c>
      <c r="H572" s="44">
        <v>12.58</v>
      </c>
      <c r="I572" s="44">
        <v>8.0299999999999994</v>
      </c>
      <c r="J572" s="44">
        <v>10.64</v>
      </c>
      <c r="K572" s="44">
        <v>22.47</v>
      </c>
      <c r="L572" s="44">
        <v>0</v>
      </c>
      <c r="M572" s="44">
        <v>1.61</v>
      </c>
      <c r="N572" s="44">
        <v>10.79</v>
      </c>
      <c r="O572" s="44">
        <v>10.51</v>
      </c>
      <c r="P572" s="44">
        <v>54.16</v>
      </c>
      <c r="Q572" s="44">
        <v>58.89</v>
      </c>
      <c r="R572" s="44">
        <v>188.92</v>
      </c>
      <c r="S572" s="44">
        <v>103.13</v>
      </c>
      <c r="T572" s="44">
        <v>118.95</v>
      </c>
      <c r="U572" s="44">
        <v>145.79</v>
      </c>
      <c r="V572" s="44">
        <v>120.94</v>
      </c>
      <c r="W572" s="44">
        <v>97.88</v>
      </c>
      <c r="X572" s="44">
        <v>97.35</v>
      </c>
      <c r="Y572" s="44">
        <v>205.04</v>
      </c>
      <c r="Z572" s="44">
        <v>169.1</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-6.21</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329.62</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586692.31000000006</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960.35</v>
      </c>
      <c r="D587" s="35">
        <v>923.43</v>
      </c>
      <c r="E587" s="35">
        <v>919.48</v>
      </c>
      <c r="F587" s="35">
        <v>916.41</v>
      </c>
      <c r="G587" s="35">
        <v>820.04</v>
      </c>
      <c r="H587" s="35">
        <v>831.2</v>
      </c>
      <c r="I587" s="35">
        <v>841.87</v>
      </c>
      <c r="J587" s="35">
        <v>850.34</v>
      </c>
      <c r="K587" s="35">
        <v>862.6</v>
      </c>
      <c r="L587" s="35">
        <v>857.94</v>
      </c>
      <c r="M587" s="35">
        <v>882.86</v>
      </c>
      <c r="N587" s="35">
        <v>895.32</v>
      </c>
      <c r="O587" s="35">
        <v>887.86</v>
      </c>
      <c r="P587" s="35">
        <v>883.96</v>
      </c>
      <c r="Q587" s="35">
        <v>818.72</v>
      </c>
      <c r="R587" s="35">
        <v>765.49</v>
      </c>
      <c r="S587" s="35">
        <v>860.24</v>
      </c>
      <c r="T587" s="35">
        <v>805.55</v>
      </c>
      <c r="U587" s="35">
        <v>802.89</v>
      </c>
      <c r="V587" s="35">
        <v>769</v>
      </c>
      <c r="W587" s="35">
        <v>843.5</v>
      </c>
      <c r="X587" s="35">
        <v>814.87</v>
      </c>
      <c r="Y587" s="35">
        <v>808.01</v>
      </c>
      <c r="Z587" s="35">
        <v>868.75</v>
      </c>
    </row>
    <row r="588" spans="1:26" x14ac:dyDescent="0.25">
      <c r="B588" s="34">
        <v>2</v>
      </c>
      <c r="C588" s="35">
        <v>798.6</v>
      </c>
      <c r="D588" s="35">
        <v>785.17</v>
      </c>
      <c r="E588" s="35">
        <v>785.75</v>
      </c>
      <c r="F588" s="35">
        <v>785.16</v>
      </c>
      <c r="G588" s="35">
        <v>882.06</v>
      </c>
      <c r="H588" s="35">
        <v>884.74</v>
      </c>
      <c r="I588" s="35">
        <v>883.27</v>
      </c>
      <c r="J588" s="35">
        <v>895.04</v>
      </c>
      <c r="K588" s="35">
        <v>900.45</v>
      </c>
      <c r="L588" s="35">
        <v>894.18</v>
      </c>
      <c r="M588" s="35">
        <v>909.71</v>
      </c>
      <c r="N588" s="35">
        <v>927.66</v>
      </c>
      <c r="O588" s="35">
        <v>948.2</v>
      </c>
      <c r="P588" s="35">
        <v>961.42</v>
      </c>
      <c r="Q588" s="35">
        <v>953.09</v>
      </c>
      <c r="R588" s="35">
        <v>941.1</v>
      </c>
      <c r="S588" s="35">
        <v>939.49</v>
      </c>
      <c r="T588" s="35">
        <v>879.24</v>
      </c>
      <c r="U588" s="35">
        <v>903.11</v>
      </c>
      <c r="V588" s="35">
        <v>911.6</v>
      </c>
      <c r="W588" s="35">
        <v>938.13</v>
      </c>
      <c r="X588" s="35">
        <v>940.16</v>
      </c>
      <c r="Y588" s="35">
        <v>945.99</v>
      </c>
      <c r="Z588" s="35">
        <v>952.04</v>
      </c>
    </row>
    <row r="589" spans="1:26" x14ac:dyDescent="0.25">
      <c r="B589" s="34">
        <v>3</v>
      </c>
      <c r="C589" s="35">
        <v>852.52</v>
      </c>
      <c r="D589" s="35">
        <v>839.41</v>
      </c>
      <c r="E589" s="35">
        <v>835.59</v>
      </c>
      <c r="F589" s="35">
        <v>836.29</v>
      </c>
      <c r="G589" s="35">
        <v>970.12</v>
      </c>
      <c r="H589" s="35">
        <v>951.07</v>
      </c>
      <c r="I589" s="35">
        <v>934.93</v>
      </c>
      <c r="J589" s="35">
        <v>934.83</v>
      </c>
      <c r="K589" s="35">
        <v>979.55</v>
      </c>
      <c r="L589" s="35">
        <v>1023.08</v>
      </c>
      <c r="M589" s="35">
        <v>1074.8499999999999</v>
      </c>
      <c r="N589" s="35">
        <v>1099.4000000000001</v>
      </c>
      <c r="O589" s="35">
        <v>1094.82</v>
      </c>
      <c r="P589" s="35">
        <v>1094</v>
      </c>
      <c r="Q589" s="35">
        <v>1093.58</v>
      </c>
      <c r="R589" s="35">
        <v>1098.55</v>
      </c>
      <c r="S589" s="35">
        <v>1089.3699999999999</v>
      </c>
      <c r="T589" s="35">
        <v>1087.19</v>
      </c>
      <c r="U589" s="35">
        <v>1093.72</v>
      </c>
      <c r="V589" s="35">
        <v>1088.25</v>
      </c>
      <c r="W589" s="35">
        <v>1112.93</v>
      </c>
      <c r="X589" s="35">
        <v>1106.75</v>
      </c>
      <c r="Y589" s="35">
        <v>1141.6300000000001</v>
      </c>
      <c r="Z589" s="35">
        <v>1122.23</v>
      </c>
    </row>
    <row r="590" spans="1:26" x14ac:dyDescent="0.25">
      <c r="B590" s="34">
        <v>4</v>
      </c>
      <c r="C590" s="35">
        <v>1124.3499999999999</v>
      </c>
      <c r="D590" s="35">
        <v>1059.8800000000001</v>
      </c>
      <c r="E590" s="35">
        <v>1053.44</v>
      </c>
      <c r="F590" s="35">
        <v>1011.4</v>
      </c>
      <c r="G590" s="35">
        <v>1002.74</v>
      </c>
      <c r="H590" s="35">
        <v>997.71</v>
      </c>
      <c r="I590" s="35">
        <v>993.23</v>
      </c>
      <c r="J590" s="35">
        <v>931.32</v>
      </c>
      <c r="K590" s="35">
        <v>962.8</v>
      </c>
      <c r="L590" s="35">
        <v>1029.1300000000001</v>
      </c>
      <c r="M590" s="35">
        <v>1112.96</v>
      </c>
      <c r="N590" s="35">
        <v>1164.17</v>
      </c>
      <c r="O590" s="35">
        <v>1159.24</v>
      </c>
      <c r="P590" s="35">
        <v>1154.5899999999999</v>
      </c>
      <c r="Q590" s="35">
        <v>1149.68</v>
      </c>
      <c r="R590" s="35">
        <v>1154.4000000000001</v>
      </c>
      <c r="S590" s="35">
        <v>1143.83</v>
      </c>
      <c r="T590" s="35">
        <v>1141.03</v>
      </c>
      <c r="U590" s="35">
        <v>1141.46</v>
      </c>
      <c r="V590" s="35">
        <v>1133.74</v>
      </c>
      <c r="W590" s="35">
        <v>1152.98</v>
      </c>
      <c r="X590" s="35">
        <v>1157.3800000000001</v>
      </c>
      <c r="Y590" s="35">
        <v>1156.5</v>
      </c>
      <c r="Z590" s="35">
        <v>1128.3</v>
      </c>
    </row>
    <row r="591" spans="1:26" x14ac:dyDescent="0.25">
      <c r="B591" s="34">
        <v>5</v>
      </c>
      <c r="C591" s="35">
        <v>1123.52</v>
      </c>
      <c r="D591" s="35">
        <v>1073.04</v>
      </c>
      <c r="E591" s="35">
        <v>994.62</v>
      </c>
      <c r="F591" s="35">
        <v>994.85</v>
      </c>
      <c r="G591" s="35">
        <v>938.38</v>
      </c>
      <c r="H591" s="35">
        <v>935.08</v>
      </c>
      <c r="I591" s="35">
        <v>938.85</v>
      </c>
      <c r="J591" s="35">
        <v>927.33</v>
      </c>
      <c r="K591" s="35">
        <v>956.55</v>
      </c>
      <c r="L591" s="35">
        <v>1037.75</v>
      </c>
      <c r="M591" s="35">
        <v>1105.5999999999999</v>
      </c>
      <c r="N591" s="35">
        <v>1145.67</v>
      </c>
      <c r="O591" s="35">
        <v>1147.49</v>
      </c>
      <c r="P591" s="35">
        <v>1164.96</v>
      </c>
      <c r="Q591" s="35">
        <v>1155.96</v>
      </c>
      <c r="R591" s="35">
        <v>1158.01</v>
      </c>
      <c r="S591" s="35">
        <v>1130.3599999999999</v>
      </c>
      <c r="T591" s="35">
        <v>1128.49</v>
      </c>
      <c r="U591" s="35">
        <v>1128.3499999999999</v>
      </c>
      <c r="V591" s="35">
        <v>1093.6300000000001</v>
      </c>
      <c r="W591" s="35">
        <v>1135.67</v>
      </c>
      <c r="X591" s="35">
        <v>1133.6500000000001</v>
      </c>
      <c r="Y591" s="35">
        <v>1150.8800000000001</v>
      </c>
      <c r="Z591" s="35">
        <v>1156.5899999999999</v>
      </c>
    </row>
    <row r="592" spans="1:26" x14ac:dyDescent="0.25">
      <c r="B592" s="34">
        <v>6</v>
      </c>
      <c r="C592" s="35">
        <v>1136.68</v>
      </c>
      <c r="D592" s="35">
        <v>1061.3699999999999</v>
      </c>
      <c r="E592" s="35">
        <v>1024.1400000000001</v>
      </c>
      <c r="F592" s="35">
        <v>1019.41</v>
      </c>
      <c r="G592" s="35">
        <v>979.6</v>
      </c>
      <c r="H592" s="35">
        <v>964.17</v>
      </c>
      <c r="I592" s="35">
        <v>952.84</v>
      </c>
      <c r="J592" s="35">
        <v>922.7</v>
      </c>
      <c r="K592" s="35">
        <v>974.79</v>
      </c>
      <c r="L592" s="35">
        <v>1015.43</v>
      </c>
      <c r="M592" s="35">
        <v>1025.73</v>
      </c>
      <c r="N592" s="35">
        <v>1046.53</v>
      </c>
      <c r="O592" s="35">
        <v>1090.6099999999999</v>
      </c>
      <c r="P592" s="35">
        <v>1098.51</v>
      </c>
      <c r="Q592" s="35">
        <v>1083.3599999999999</v>
      </c>
      <c r="R592" s="35">
        <v>1084.47</v>
      </c>
      <c r="S592" s="35">
        <v>1062.53</v>
      </c>
      <c r="T592" s="35">
        <v>1056.3499999999999</v>
      </c>
      <c r="U592" s="35">
        <v>1071.4100000000001</v>
      </c>
      <c r="V592" s="35">
        <v>1065.3699999999999</v>
      </c>
      <c r="W592" s="35">
        <v>1096.18</v>
      </c>
      <c r="X592" s="35">
        <v>1091.1199999999999</v>
      </c>
      <c r="Y592" s="35">
        <v>1099.18</v>
      </c>
      <c r="Z592" s="35">
        <v>1098.52</v>
      </c>
    </row>
    <row r="593" spans="2:26" x14ac:dyDescent="0.25">
      <c r="B593" s="34">
        <v>7</v>
      </c>
      <c r="C593" s="35">
        <v>1083.6099999999999</v>
      </c>
      <c r="D593" s="35">
        <v>1036.95</v>
      </c>
      <c r="E593" s="35">
        <v>1008.18</v>
      </c>
      <c r="F593" s="35">
        <v>962.29</v>
      </c>
      <c r="G593" s="35">
        <v>1003.03</v>
      </c>
      <c r="H593" s="35">
        <v>999.04</v>
      </c>
      <c r="I593" s="35">
        <v>952.94</v>
      </c>
      <c r="J593" s="35">
        <v>976.24</v>
      </c>
      <c r="K593" s="35">
        <v>1032.6500000000001</v>
      </c>
      <c r="L593" s="35">
        <v>1100.46</v>
      </c>
      <c r="M593" s="35">
        <v>1170.6099999999999</v>
      </c>
      <c r="N593" s="35">
        <v>1212.72</v>
      </c>
      <c r="O593" s="35">
        <v>1249.1300000000001</v>
      </c>
      <c r="P593" s="35">
        <v>1260.51</v>
      </c>
      <c r="Q593" s="35">
        <v>1248.9100000000001</v>
      </c>
      <c r="R593" s="35">
        <v>1244.8699999999999</v>
      </c>
      <c r="S593" s="35">
        <v>1232.21</v>
      </c>
      <c r="T593" s="35">
        <v>1227.42</v>
      </c>
      <c r="U593" s="35">
        <v>1213.71</v>
      </c>
      <c r="V593" s="35">
        <v>1196.9000000000001</v>
      </c>
      <c r="W593" s="35">
        <v>1229.6600000000001</v>
      </c>
      <c r="X593" s="35">
        <v>1208.57</v>
      </c>
      <c r="Y593" s="35">
        <v>1206.79</v>
      </c>
      <c r="Z593" s="35">
        <v>1202.1400000000001</v>
      </c>
    </row>
    <row r="594" spans="2:26" x14ac:dyDescent="0.25">
      <c r="B594" s="34">
        <v>8</v>
      </c>
      <c r="C594" s="35">
        <v>1184.8900000000001</v>
      </c>
      <c r="D594" s="35">
        <v>1168.0899999999999</v>
      </c>
      <c r="E594" s="35">
        <v>1137.8900000000001</v>
      </c>
      <c r="F594" s="35">
        <v>1066.4100000000001</v>
      </c>
      <c r="G594" s="35">
        <v>1081.97</v>
      </c>
      <c r="H594" s="35">
        <v>1072.18</v>
      </c>
      <c r="I594" s="35">
        <v>1087.92</v>
      </c>
      <c r="J594" s="35">
        <v>1119</v>
      </c>
      <c r="K594" s="35">
        <v>1153.19</v>
      </c>
      <c r="L594" s="35">
        <v>1154.43</v>
      </c>
      <c r="M594" s="35">
        <v>1154.1199999999999</v>
      </c>
      <c r="N594" s="35">
        <v>1209.55</v>
      </c>
      <c r="O594" s="35">
        <v>1223.31</v>
      </c>
      <c r="P594" s="35">
        <v>1216.48</v>
      </c>
      <c r="Q594" s="35">
        <v>1205.22</v>
      </c>
      <c r="R594" s="35">
        <v>1213.1500000000001</v>
      </c>
      <c r="S594" s="35">
        <v>1210.1300000000001</v>
      </c>
      <c r="T594" s="35">
        <v>1203.94</v>
      </c>
      <c r="U594" s="35">
        <v>1202.73</v>
      </c>
      <c r="V594" s="35">
        <v>1191.71</v>
      </c>
      <c r="W594" s="35">
        <v>1204.6400000000001</v>
      </c>
      <c r="X594" s="35">
        <v>1224.08</v>
      </c>
      <c r="Y594" s="35">
        <v>1229.93</v>
      </c>
      <c r="Z594" s="35">
        <v>1200.31</v>
      </c>
    </row>
    <row r="595" spans="2:26" x14ac:dyDescent="0.25">
      <c r="B595" s="34">
        <v>9</v>
      </c>
      <c r="C595" s="35">
        <v>1197.8399999999999</v>
      </c>
      <c r="D595" s="35">
        <v>1153.8699999999999</v>
      </c>
      <c r="E595" s="35">
        <v>1137.73</v>
      </c>
      <c r="F595" s="35">
        <v>1054.56</v>
      </c>
      <c r="G595" s="35">
        <v>1025.27</v>
      </c>
      <c r="H595" s="35">
        <v>1007.29</v>
      </c>
      <c r="I595" s="35">
        <v>991.94</v>
      </c>
      <c r="J595" s="35">
        <v>1008.64</v>
      </c>
      <c r="K595" s="35">
        <v>1031.21</v>
      </c>
      <c r="L595" s="35">
        <v>1036.76</v>
      </c>
      <c r="M595" s="35">
        <v>1027.82</v>
      </c>
      <c r="N595" s="35">
        <v>1047.18</v>
      </c>
      <c r="O595" s="35">
        <v>1119.42</v>
      </c>
      <c r="P595" s="35">
        <v>1120.31</v>
      </c>
      <c r="Q595" s="35">
        <v>1114.5899999999999</v>
      </c>
      <c r="R595" s="35">
        <v>1109.49</v>
      </c>
      <c r="S595" s="35">
        <v>1109.93</v>
      </c>
      <c r="T595" s="35">
        <v>1113.08</v>
      </c>
      <c r="U595" s="35">
        <v>1121.49</v>
      </c>
      <c r="V595" s="35">
        <v>1116.28</v>
      </c>
      <c r="W595" s="35">
        <v>1140.79</v>
      </c>
      <c r="X595" s="35">
        <v>1145.6500000000001</v>
      </c>
      <c r="Y595" s="35">
        <v>1161.53</v>
      </c>
      <c r="Z595" s="35">
        <v>1180.95</v>
      </c>
    </row>
    <row r="596" spans="2:26" x14ac:dyDescent="0.25">
      <c r="B596" s="34">
        <v>10</v>
      </c>
      <c r="C596" s="35">
        <v>1161.76</v>
      </c>
      <c r="D596" s="35">
        <v>1087.8800000000001</v>
      </c>
      <c r="E596" s="35">
        <v>1077.1199999999999</v>
      </c>
      <c r="F596" s="35">
        <v>1059.03</v>
      </c>
      <c r="G596" s="35">
        <v>1019.59</v>
      </c>
      <c r="H596" s="35">
        <v>1014.7</v>
      </c>
      <c r="I596" s="35">
        <v>1032.29</v>
      </c>
      <c r="J596" s="35">
        <v>1045.46</v>
      </c>
      <c r="K596" s="35">
        <v>1048.83</v>
      </c>
      <c r="L596" s="35">
        <v>1088.3699999999999</v>
      </c>
      <c r="M596" s="35">
        <v>1126.49</v>
      </c>
      <c r="N596" s="35">
        <v>1159.47</v>
      </c>
      <c r="O596" s="35">
        <v>1171.1199999999999</v>
      </c>
      <c r="P596" s="35">
        <v>1159.6400000000001</v>
      </c>
      <c r="Q596" s="35">
        <v>1181.48</v>
      </c>
      <c r="R596" s="35">
        <v>1188.3800000000001</v>
      </c>
      <c r="S596" s="35">
        <v>1179.77</v>
      </c>
      <c r="T596" s="35">
        <v>1176.6400000000001</v>
      </c>
      <c r="U596" s="35">
        <v>1157.79</v>
      </c>
      <c r="V596" s="35">
        <v>1161.3399999999999</v>
      </c>
      <c r="W596" s="35">
        <v>1155.3599999999999</v>
      </c>
      <c r="X596" s="35">
        <v>1159.04</v>
      </c>
      <c r="Y596" s="35">
        <v>1144.5</v>
      </c>
      <c r="Z596" s="35">
        <v>1138.44</v>
      </c>
    </row>
    <row r="597" spans="2:26" x14ac:dyDescent="0.25">
      <c r="B597" s="34">
        <v>11</v>
      </c>
      <c r="C597" s="35">
        <v>1142.0899999999999</v>
      </c>
      <c r="D597" s="35">
        <v>1110.72</v>
      </c>
      <c r="E597" s="35">
        <v>1058.3599999999999</v>
      </c>
      <c r="F597" s="35">
        <v>1020.29</v>
      </c>
      <c r="G597" s="35">
        <v>986.36</v>
      </c>
      <c r="H597" s="35">
        <v>969.89</v>
      </c>
      <c r="I597" s="35">
        <v>999.55</v>
      </c>
      <c r="J597" s="35">
        <v>1007.32</v>
      </c>
      <c r="K597" s="35">
        <v>1016.15</v>
      </c>
      <c r="L597" s="35">
        <v>1037.82</v>
      </c>
      <c r="M597" s="35">
        <v>1082.31</v>
      </c>
      <c r="N597" s="35">
        <v>1122.52</v>
      </c>
      <c r="O597" s="35">
        <v>1136.95</v>
      </c>
      <c r="P597" s="35">
        <v>1137.77</v>
      </c>
      <c r="Q597" s="35">
        <v>1124.75</v>
      </c>
      <c r="R597" s="35">
        <v>1126.6600000000001</v>
      </c>
      <c r="S597" s="35">
        <v>1119.6199999999999</v>
      </c>
      <c r="T597" s="35">
        <v>1113.3</v>
      </c>
      <c r="U597" s="35">
        <v>1095.98</v>
      </c>
      <c r="V597" s="35">
        <v>1099.6400000000001</v>
      </c>
      <c r="W597" s="35">
        <v>1118.6500000000001</v>
      </c>
      <c r="X597" s="35">
        <v>1141.56</v>
      </c>
      <c r="Y597" s="35">
        <v>1108.1400000000001</v>
      </c>
      <c r="Z597" s="35">
        <v>1104.6400000000001</v>
      </c>
    </row>
    <row r="598" spans="2:26" x14ac:dyDescent="0.25">
      <c r="B598" s="34">
        <v>12</v>
      </c>
      <c r="C598" s="35">
        <v>1115.48</v>
      </c>
      <c r="D598" s="35">
        <v>1091.74</v>
      </c>
      <c r="E598" s="35">
        <v>1058.1500000000001</v>
      </c>
      <c r="F598" s="35">
        <v>1004.14</v>
      </c>
      <c r="G598" s="35">
        <v>934.75</v>
      </c>
      <c r="H598" s="35">
        <v>930.26</v>
      </c>
      <c r="I598" s="35">
        <v>929.88</v>
      </c>
      <c r="J598" s="35">
        <v>929.25</v>
      </c>
      <c r="K598" s="35">
        <v>937.26</v>
      </c>
      <c r="L598" s="35">
        <v>967.39</v>
      </c>
      <c r="M598" s="35">
        <v>1002.47</v>
      </c>
      <c r="N598" s="35">
        <v>1057.0899999999999</v>
      </c>
      <c r="O598" s="35">
        <v>1099.72</v>
      </c>
      <c r="P598" s="35">
        <v>1076.56</v>
      </c>
      <c r="Q598" s="35">
        <v>1064.48</v>
      </c>
      <c r="R598" s="35">
        <v>1066.83</v>
      </c>
      <c r="S598" s="35">
        <v>1060.92</v>
      </c>
      <c r="T598" s="35">
        <v>1028.8599999999999</v>
      </c>
      <c r="U598" s="35">
        <v>1017.35</v>
      </c>
      <c r="V598" s="35">
        <v>1018.67</v>
      </c>
      <c r="W598" s="35">
        <v>1034.52</v>
      </c>
      <c r="X598" s="35">
        <v>1046.1500000000001</v>
      </c>
      <c r="Y598" s="35">
        <v>1046.53</v>
      </c>
      <c r="Z598" s="35">
        <v>1045.21</v>
      </c>
    </row>
    <row r="599" spans="2:26" x14ac:dyDescent="0.25">
      <c r="B599" s="34">
        <v>13</v>
      </c>
      <c r="C599" s="35">
        <v>983.12</v>
      </c>
      <c r="D599" s="35">
        <v>985.86</v>
      </c>
      <c r="E599" s="35">
        <v>949.87</v>
      </c>
      <c r="F599" s="35">
        <v>932.57</v>
      </c>
      <c r="G599" s="35">
        <v>917.12</v>
      </c>
      <c r="H599" s="35">
        <v>913.66</v>
      </c>
      <c r="I599" s="35">
        <v>929.14</v>
      </c>
      <c r="J599" s="35">
        <v>948.32</v>
      </c>
      <c r="K599" s="35">
        <v>987.18</v>
      </c>
      <c r="L599" s="35">
        <v>981.78</v>
      </c>
      <c r="M599" s="35">
        <v>1008.82</v>
      </c>
      <c r="N599" s="35">
        <v>1079</v>
      </c>
      <c r="O599" s="35">
        <v>1091.68</v>
      </c>
      <c r="P599" s="35">
        <v>1091.99</v>
      </c>
      <c r="Q599" s="35">
        <v>1087.57</v>
      </c>
      <c r="R599" s="35">
        <v>1088.81</v>
      </c>
      <c r="S599" s="35">
        <v>1083.71</v>
      </c>
      <c r="T599" s="35">
        <v>1083.98</v>
      </c>
      <c r="U599" s="35">
        <v>1055.43</v>
      </c>
      <c r="V599" s="35">
        <v>1042.47</v>
      </c>
      <c r="W599" s="35">
        <v>1065.25</v>
      </c>
      <c r="X599" s="35">
        <v>1078.21</v>
      </c>
      <c r="Y599" s="35">
        <v>1078.02</v>
      </c>
      <c r="Z599" s="35">
        <v>1092.6199999999999</v>
      </c>
    </row>
    <row r="600" spans="2:26" x14ac:dyDescent="0.25">
      <c r="B600" s="34">
        <v>14</v>
      </c>
      <c r="C600" s="35">
        <v>1008.27</v>
      </c>
      <c r="D600" s="35">
        <v>960.57</v>
      </c>
      <c r="E600" s="35">
        <v>961.79</v>
      </c>
      <c r="F600" s="35">
        <v>957.38</v>
      </c>
      <c r="G600" s="35">
        <v>959.73</v>
      </c>
      <c r="H600" s="35">
        <v>941.44</v>
      </c>
      <c r="I600" s="35">
        <v>967.84</v>
      </c>
      <c r="J600" s="35">
        <v>995.12</v>
      </c>
      <c r="K600" s="35">
        <v>1009</v>
      </c>
      <c r="L600" s="35">
        <v>1043.24</v>
      </c>
      <c r="M600" s="35">
        <v>1100.22</v>
      </c>
      <c r="N600" s="35">
        <v>1127.9100000000001</v>
      </c>
      <c r="O600" s="35">
        <v>1124.8800000000001</v>
      </c>
      <c r="P600" s="35">
        <v>1124.97</v>
      </c>
      <c r="Q600" s="35">
        <v>1121.58</v>
      </c>
      <c r="R600" s="35">
        <v>1120.25</v>
      </c>
      <c r="S600" s="35">
        <v>1111.53</v>
      </c>
      <c r="T600" s="35">
        <v>1105.5899999999999</v>
      </c>
      <c r="U600" s="35">
        <v>1082.69</v>
      </c>
      <c r="V600" s="35">
        <v>1083.97</v>
      </c>
      <c r="W600" s="35">
        <v>1114.92</v>
      </c>
      <c r="X600" s="35">
        <v>1126.6600000000001</v>
      </c>
      <c r="Y600" s="35">
        <v>1097.56</v>
      </c>
      <c r="Z600" s="35">
        <v>1117.19</v>
      </c>
    </row>
    <row r="601" spans="2:26" x14ac:dyDescent="0.25">
      <c r="B601" s="34">
        <v>15</v>
      </c>
      <c r="C601" s="35">
        <v>1111.76</v>
      </c>
      <c r="D601" s="35">
        <v>1088.58</v>
      </c>
      <c r="E601" s="35">
        <v>1050.45</v>
      </c>
      <c r="F601" s="35">
        <v>1040.52</v>
      </c>
      <c r="G601" s="35">
        <v>1034.33</v>
      </c>
      <c r="H601" s="35">
        <v>1011.97</v>
      </c>
      <c r="I601" s="35">
        <v>988.3</v>
      </c>
      <c r="J601" s="35">
        <v>972.73</v>
      </c>
      <c r="K601" s="35">
        <v>997.01</v>
      </c>
      <c r="L601" s="35">
        <v>1002.43</v>
      </c>
      <c r="M601" s="35">
        <v>1062.1400000000001</v>
      </c>
      <c r="N601" s="35">
        <v>1090.33</v>
      </c>
      <c r="O601" s="35">
        <v>1110.75</v>
      </c>
      <c r="P601" s="35">
        <v>1119.3499999999999</v>
      </c>
      <c r="Q601" s="35">
        <v>1107.45</v>
      </c>
      <c r="R601" s="35">
        <v>1104.1500000000001</v>
      </c>
      <c r="S601" s="35">
        <v>1047.51</v>
      </c>
      <c r="T601" s="35">
        <v>1087.5999999999999</v>
      </c>
      <c r="U601" s="35">
        <v>1074.6600000000001</v>
      </c>
      <c r="V601" s="35">
        <v>1076.94</v>
      </c>
      <c r="W601" s="35">
        <v>1109.74</v>
      </c>
      <c r="X601" s="35">
        <v>1105.98</v>
      </c>
      <c r="Y601" s="35">
        <v>1116.83</v>
      </c>
      <c r="Z601" s="35">
        <v>1128.31</v>
      </c>
    </row>
    <row r="602" spans="2:26" x14ac:dyDescent="0.25">
      <c r="B602" s="34">
        <v>16</v>
      </c>
      <c r="C602" s="35">
        <v>1099.24</v>
      </c>
      <c r="D602" s="35">
        <v>1102.5899999999999</v>
      </c>
      <c r="E602" s="35">
        <v>1072.4100000000001</v>
      </c>
      <c r="F602" s="35">
        <v>1046.8</v>
      </c>
      <c r="G602" s="35">
        <v>964.66</v>
      </c>
      <c r="H602" s="35">
        <v>965.12</v>
      </c>
      <c r="I602" s="35">
        <v>918.61</v>
      </c>
      <c r="J602" s="35">
        <v>917.86</v>
      </c>
      <c r="K602" s="35">
        <v>917.94</v>
      </c>
      <c r="L602" s="35">
        <v>929.86</v>
      </c>
      <c r="M602" s="35">
        <v>986.35</v>
      </c>
      <c r="N602" s="35">
        <v>991.62</v>
      </c>
      <c r="O602" s="35">
        <v>1004.1</v>
      </c>
      <c r="P602" s="35">
        <v>1003.74</v>
      </c>
      <c r="Q602" s="35">
        <v>1005.88</v>
      </c>
      <c r="R602" s="35">
        <v>1002.64</v>
      </c>
      <c r="S602" s="35">
        <v>1005.49</v>
      </c>
      <c r="T602" s="35">
        <v>1007.21</v>
      </c>
      <c r="U602" s="35">
        <v>1000.02</v>
      </c>
      <c r="V602" s="35">
        <v>999.43</v>
      </c>
      <c r="W602" s="35">
        <v>1002.58</v>
      </c>
      <c r="X602" s="35">
        <v>1016.22</v>
      </c>
      <c r="Y602" s="35">
        <v>1004.51</v>
      </c>
      <c r="Z602" s="35">
        <v>1044.8399999999999</v>
      </c>
    </row>
    <row r="603" spans="2:26" x14ac:dyDescent="0.25">
      <c r="B603" s="34">
        <v>17</v>
      </c>
      <c r="C603" s="35">
        <v>1001.11</v>
      </c>
      <c r="D603" s="35">
        <v>960.98</v>
      </c>
      <c r="E603" s="35">
        <v>953.39</v>
      </c>
      <c r="F603" s="35">
        <v>937.6</v>
      </c>
      <c r="G603" s="35">
        <v>1007.07</v>
      </c>
      <c r="H603" s="35">
        <v>977.85</v>
      </c>
      <c r="I603" s="35">
        <v>982.23</v>
      </c>
      <c r="J603" s="35">
        <v>971.04</v>
      </c>
      <c r="K603" s="35">
        <v>1029.28</v>
      </c>
      <c r="L603" s="35">
        <v>1089.51</v>
      </c>
      <c r="M603" s="35">
        <v>1144.52</v>
      </c>
      <c r="N603" s="35">
        <v>1214.3399999999999</v>
      </c>
      <c r="O603" s="35">
        <v>1220.94</v>
      </c>
      <c r="P603" s="35">
        <v>1205</v>
      </c>
      <c r="Q603" s="35">
        <v>1199.73</v>
      </c>
      <c r="R603" s="35">
        <v>1213.6400000000001</v>
      </c>
      <c r="S603" s="35">
        <v>1199.42</v>
      </c>
      <c r="T603" s="35">
        <v>1148.08</v>
      </c>
      <c r="U603" s="35">
        <v>1141.24</v>
      </c>
      <c r="V603" s="35">
        <v>1150.29</v>
      </c>
      <c r="W603" s="35">
        <v>1175.6600000000001</v>
      </c>
      <c r="X603" s="35">
        <v>1150.53</v>
      </c>
      <c r="Y603" s="35">
        <v>1132.4000000000001</v>
      </c>
      <c r="Z603" s="35">
        <v>1095</v>
      </c>
    </row>
    <row r="604" spans="2:26" x14ac:dyDescent="0.25">
      <c r="B604" s="34">
        <v>18</v>
      </c>
      <c r="C604" s="35">
        <v>1078.47</v>
      </c>
      <c r="D604" s="35">
        <v>1003.31</v>
      </c>
      <c r="E604" s="35">
        <v>996.82</v>
      </c>
      <c r="F604" s="35">
        <v>960.2</v>
      </c>
      <c r="G604" s="35">
        <v>864.53</v>
      </c>
      <c r="H604" s="35">
        <v>852.52</v>
      </c>
      <c r="I604" s="35">
        <v>855.36</v>
      </c>
      <c r="J604" s="35">
        <v>871.69</v>
      </c>
      <c r="K604" s="35">
        <v>897.94</v>
      </c>
      <c r="L604" s="35">
        <v>944.36</v>
      </c>
      <c r="M604" s="35">
        <v>951.31</v>
      </c>
      <c r="N604" s="35">
        <v>944.35</v>
      </c>
      <c r="O604" s="35">
        <v>955.58</v>
      </c>
      <c r="P604" s="35">
        <v>964.28</v>
      </c>
      <c r="Q604" s="35">
        <v>985.94</v>
      </c>
      <c r="R604" s="35">
        <v>1000.35</v>
      </c>
      <c r="S604" s="35">
        <v>989.36</v>
      </c>
      <c r="T604" s="35">
        <v>960.02</v>
      </c>
      <c r="U604" s="35">
        <v>942.37</v>
      </c>
      <c r="V604" s="35">
        <v>922.6</v>
      </c>
      <c r="W604" s="35">
        <v>958.81</v>
      </c>
      <c r="X604" s="35">
        <v>965.93</v>
      </c>
      <c r="Y604" s="35">
        <v>952.44</v>
      </c>
      <c r="Z604" s="35">
        <v>946.5</v>
      </c>
    </row>
    <row r="605" spans="2:26" x14ac:dyDescent="0.25">
      <c r="B605" s="34">
        <v>19</v>
      </c>
      <c r="C605" s="35">
        <v>937.57</v>
      </c>
      <c r="D605" s="35">
        <v>923.8</v>
      </c>
      <c r="E605" s="35">
        <v>873.11</v>
      </c>
      <c r="F605" s="35">
        <v>859.15</v>
      </c>
      <c r="G605" s="35">
        <v>860.08</v>
      </c>
      <c r="H605" s="35">
        <v>859.07</v>
      </c>
      <c r="I605" s="35">
        <v>862.94</v>
      </c>
      <c r="J605" s="35">
        <v>873.86</v>
      </c>
      <c r="K605" s="35">
        <v>903.61</v>
      </c>
      <c r="L605" s="35">
        <v>936.92</v>
      </c>
      <c r="M605" s="35">
        <v>952.4</v>
      </c>
      <c r="N605" s="35">
        <v>975.83</v>
      </c>
      <c r="O605" s="35">
        <v>998.95</v>
      </c>
      <c r="P605" s="35">
        <v>971.26</v>
      </c>
      <c r="Q605" s="35">
        <v>960.14</v>
      </c>
      <c r="R605" s="35">
        <v>973.86</v>
      </c>
      <c r="S605" s="35">
        <v>964.91</v>
      </c>
      <c r="T605" s="35">
        <v>961.5</v>
      </c>
      <c r="U605" s="35">
        <v>947.01</v>
      </c>
      <c r="V605" s="35">
        <v>945.91</v>
      </c>
      <c r="W605" s="35">
        <v>972.89</v>
      </c>
      <c r="X605" s="35">
        <v>1006.26</v>
      </c>
      <c r="Y605" s="35">
        <v>1011.18</v>
      </c>
      <c r="Z605" s="35">
        <v>986.12</v>
      </c>
    </row>
    <row r="606" spans="2:26" x14ac:dyDescent="0.25">
      <c r="B606" s="34">
        <v>20</v>
      </c>
      <c r="C606" s="35">
        <v>959.87</v>
      </c>
      <c r="D606" s="35">
        <v>929.82</v>
      </c>
      <c r="E606" s="35">
        <v>911.26</v>
      </c>
      <c r="F606" s="35">
        <v>871.67</v>
      </c>
      <c r="G606" s="35">
        <v>849.31</v>
      </c>
      <c r="H606" s="35">
        <v>847.04</v>
      </c>
      <c r="I606" s="35">
        <v>848.69</v>
      </c>
      <c r="J606" s="35">
        <v>858.48</v>
      </c>
      <c r="K606" s="35">
        <v>884.66</v>
      </c>
      <c r="L606" s="35">
        <v>920.19</v>
      </c>
      <c r="M606" s="35">
        <v>920.58</v>
      </c>
      <c r="N606" s="35">
        <v>960.76</v>
      </c>
      <c r="O606" s="35">
        <v>972.16</v>
      </c>
      <c r="P606" s="35">
        <v>989.53</v>
      </c>
      <c r="Q606" s="35">
        <v>985.23</v>
      </c>
      <c r="R606" s="35">
        <v>1011.66</v>
      </c>
      <c r="S606" s="35">
        <v>982.09</v>
      </c>
      <c r="T606" s="35">
        <v>974.34</v>
      </c>
      <c r="U606" s="35">
        <v>958.45</v>
      </c>
      <c r="V606" s="35">
        <v>957.92</v>
      </c>
      <c r="W606" s="35">
        <v>974.99</v>
      </c>
      <c r="X606" s="35">
        <v>971.23</v>
      </c>
      <c r="Y606" s="35">
        <v>932.31</v>
      </c>
      <c r="Z606" s="35">
        <v>951</v>
      </c>
    </row>
    <row r="607" spans="2:26" x14ac:dyDescent="0.25">
      <c r="B607" s="34">
        <v>21</v>
      </c>
      <c r="C607" s="35">
        <v>946.12</v>
      </c>
      <c r="D607" s="35">
        <v>926.67</v>
      </c>
      <c r="E607" s="35">
        <v>885.39</v>
      </c>
      <c r="F607" s="35">
        <v>845.29</v>
      </c>
      <c r="G607" s="35">
        <v>812.23</v>
      </c>
      <c r="H607" s="35">
        <v>805.47</v>
      </c>
      <c r="I607" s="35">
        <v>811.56</v>
      </c>
      <c r="J607" s="35">
        <v>825.66</v>
      </c>
      <c r="K607" s="35">
        <v>848.53</v>
      </c>
      <c r="L607" s="35">
        <v>885.26</v>
      </c>
      <c r="M607" s="35">
        <v>914.59</v>
      </c>
      <c r="N607" s="35">
        <v>941.19</v>
      </c>
      <c r="O607" s="35">
        <v>954.01</v>
      </c>
      <c r="P607" s="35">
        <v>980.45</v>
      </c>
      <c r="Q607" s="35">
        <v>1013.88</v>
      </c>
      <c r="R607" s="35">
        <v>1026.29</v>
      </c>
      <c r="S607" s="35">
        <v>1000.48</v>
      </c>
      <c r="T607" s="35">
        <v>957.74</v>
      </c>
      <c r="U607" s="35">
        <v>958.64</v>
      </c>
      <c r="V607" s="35">
        <v>934.49</v>
      </c>
      <c r="W607" s="35">
        <v>943.89</v>
      </c>
      <c r="X607" s="35">
        <v>936.31</v>
      </c>
      <c r="Y607" s="35">
        <v>927.4</v>
      </c>
      <c r="Z607" s="35">
        <v>945.35</v>
      </c>
    </row>
    <row r="608" spans="2:26" x14ac:dyDescent="0.25">
      <c r="B608" s="34">
        <v>22</v>
      </c>
      <c r="C608" s="35">
        <v>915.88</v>
      </c>
      <c r="D608" s="35">
        <v>898.29</v>
      </c>
      <c r="E608" s="35">
        <v>868.77</v>
      </c>
      <c r="F608" s="35">
        <v>851.49</v>
      </c>
      <c r="G608" s="35">
        <v>870.86</v>
      </c>
      <c r="H608" s="35">
        <v>847.87</v>
      </c>
      <c r="I608" s="35">
        <v>840.32</v>
      </c>
      <c r="J608" s="35">
        <v>844.84</v>
      </c>
      <c r="K608" s="35">
        <v>864.75</v>
      </c>
      <c r="L608" s="35">
        <v>884.93</v>
      </c>
      <c r="M608" s="35">
        <v>912.52</v>
      </c>
      <c r="N608" s="35">
        <v>985.77</v>
      </c>
      <c r="O608" s="35">
        <v>968.9</v>
      </c>
      <c r="P608" s="35">
        <v>992.85</v>
      </c>
      <c r="Q608" s="35">
        <v>969.48</v>
      </c>
      <c r="R608" s="35">
        <v>970.53</v>
      </c>
      <c r="S608" s="35">
        <v>985.29</v>
      </c>
      <c r="T608" s="35">
        <v>978.3</v>
      </c>
      <c r="U608" s="35">
        <v>973.81</v>
      </c>
      <c r="V608" s="35">
        <v>965.46</v>
      </c>
      <c r="W608" s="35">
        <v>987.77</v>
      </c>
      <c r="X608" s="35">
        <v>1025.72</v>
      </c>
      <c r="Y608" s="35">
        <v>1003.16</v>
      </c>
      <c r="Z608" s="35">
        <v>1009.7</v>
      </c>
    </row>
    <row r="609" spans="2:26" x14ac:dyDescent="0.25">
      <c r="B609" s="34">
        <v>23</v>
      </c>
      <c r="C609" s="35">
        <v>968.15</v>
      </c>
      <c r="D609" s="35">
        <v>939.87</v>
      </c>
      <c r="E609" s="35">
        <v>912.84</v>
      </c>
      <c r="F609" s="35">
        <v>869.72</v>
      </c>
      <c r="G609" s="35">
        <v>863.99</v>
      </c>
      <c r="H609" s="35">
        <v>855.53</v>
      </c>
      <c r="I609" s="35">
        <v>853.97</v>
      </c>
      <c r="J609" s="35">
        <v>857.18</v>
      </c>
      <c r="K609" s="35">
        <v>873.46</v>
      </c>
      <c r="L609" s="35">
        <v>896.07</v>
      </c>
      <c r="M609" s="35">
        <v>921.24</v>
      </c>
      <c r="N609" s="35">
        <v>942.39</v>
      </c>
      <c r="O609" s="35">
        <v>945.24</v>
      </c>
      <c r="P609" s="35">
        <v>969.01</v>
      </c>
      <c r="Q609" s="35">
        <v>961.65</v>
      </c>
      <c r="R609" s="35">
        <v>938.68</v>
      </c>
      <c r="S609" s="35">
        <v>936.87</v>
      </c>
      <c r="T609" s="35">
        <v>921.96</v>
      </c>
      <c r="U609" s="35">
        <v>912.13</v>
      </c>
      <c r="V609" s="35">
        <v>885.26</v>
      </c>
      <c r="W609" s="35">
        <v>916.67</v>
      </c>
      <c r="X609" s="35">
        <v>909.65</v>
      </c>
      <c r="Y609" s="35">
        <v>924.64</v>
      </c>
      <c r="Z609" s="35">
        <v>970.81</v>
      </c>
    </row>
    <row r="610" spans="2:26" x14ac:dyDescent="0.25">
      <c r="B610" s="34">
        <v>24</v>
      </c>
      <c r="C610" s="35">
        <v>925.35</v>
      </c>
      <c r="D610" s="35">
        <v>901.68</v>
      </c>
      <c r="E610" s="35">
        <v>873.39</v>
      </c>
      <c r="F610" s="35">
        <v>856.9</v>
      </c>
      <c r="G610" s="35">
        <v>905.13</v>
      </c>
      <c r="H610" s="35">
        <v>894.99</v>
      </c>
      <c r="I610" s="35">
        <v>915.54</v>
      </c>
      <c r="J610" s="35">
        <v>939.61</v>
      </c>
      <c r="K610" s="35">
        <v>951.96</v>
      </c>
      <c r="L610" s="35">
        <v>999.72</v>
      </c>
      <c r="M610" s="35">
        <v>1034.27</v>
      </c>
      <c r="N610" s="35">
        <v>1076.4000000000001</v>
      </c>
      <c r="O610" s="35">
        <v>1157.06</v>
      </c>
      <c r="P610" s="35">
        <v>1160</v>
      </c>
      <c r="Q610" s="35">
        <v>1159.8900000000001</v>
      </c>
      <c r="R610" s="35">
        <v>1160.48</v>
      </c>
      <c r="S610" s="35">
        <v>1158.48</v>
      </c>
      <c r="T610" s="35">
        <v>1154.8699999999999</v>
      </c>
      <c r="U610" s="35">
        <v>1141.29</v>
      </c>
      <c r="V610" s="35">
        <v>1132.76</v>
      </c>
      <c r="W610" s="35">
        <v>1151.81</v>
      </c>
      <c r="X610" s="35">
        <v>1153.3599999999999</v>
      </c>
      <c r="Y610" s="35">
        <v>1127.6600000000001</v>
      </c>
      <c r="Z610" s="35">
        <v>1097.03</v>
      </c>
    </row>
    <row r="611" spans="2:26" x14ac:dyDescent="0.25">
      <c r="B611" s="34">
        <v>25</v>
      </c>
      <c r="C611" s="35">
        <v>1050.8800000000001</v>
      </c>
      <c r="D611" s="35">
        <v>1015.58</v>
      </c>
      <c r="E611" s="35">
        <v>954</v>
      </c>
      <c r="F611" s="35">
        <v>903.88</v>
      </c>
      <c r="G611" s="35">
        <v>881.3</v>
      </c>
      <c r="H611" s="35">
        <v>874.91</v>
      </c>
      <c r="I611" s="35">
        <v>899.34</v>
      </c>
      <c r="J611" s="35">
        <v>924.86</v>
      </c>
      <c r="K611" s="35">
        <v>952.77</v>
      </c>
      <c r="L611" s="35">
        <v>982.35</v>
      </c>
      <c r="M611" s="35">
        <v>1033.77</v>
      </c>
      <c r="N611" s="35">
        <v>1082.8399999999999</v>
      </c>
      <c r="O611" s="35">
        <v>1115.78</v>
      </c>
      <c r="P611" s="35">
        <v>1145.6099999999999</v>
      </c>
      <c r="Q611" s="35">
        <v>1152.95</v>
      </c>
      <c r="R611" s="35">
        <v>1164.45</v>
      </c>
      <c r="S611" s="35">
        <v>1156.18</v>
      </c>
      <c r="T611" s="35">
        <v>1141.17</v>
      </c>
      <c r="U611" s="35">
        <v>1138.19</v>
      </c>
      <c r="V611" s="35">
        <v>1123.24</v>
      </c>
      <c r="W611" s="35">
        <v>1127.9000000000001</v>
      </c>
      <c r="X611" s="35">
        <v>1134.33</v>
      </c>
      <c r="Y611" s="35">
        <v>1127.27</v>
      </c>
      <c r="Z611" s="35">
        <v>1120.6300000000001</v>
      </c>
    </row>
    <row r="612" spans="2:26" x14ac:dyDescent="0.25">
      <c r="B612" s="34">
        <v>26</v>
      </c>
      <c r="C612" s="35">
        <v>1063.25</v>
      </c>
      <c r="D612" s="35">
        <v>1006.18</v>
      </c>
      <c r="E612" s="35">
        <v>979.96</v>
      </c>
      <c r="F612" s="35">
        <v>943.38</v>
      </c>
      <c r="G612" s="35">
        <v>884.97</v>
      </c>
      <c r="H612" s="35">
        <v>866.87</v>
      </c>
      <c r="I612" s="35">
        <v>904.81</v>
      </c>
      <c r="J612" s="35">
        <v>925.32</v>
      </c>
      <c r="K612" s="35">
        <v>962.17</v>
      </c>
      <c r="L612" s="35">
        <v>990.41</v>
      </c>
      <c r="M612" s="35">
        <v>1039.19</v>
      </c>
      <c r="N612" s="35">
        <v>1106.6500000000001</v>
      </c>
      <c r="O612" s="35">
        <v>1133.3599999999999</v>
      </c>
      <c r="P612" s="35">
        <v>1142.02</v>
      </c>
      <c r="Q612" s="35">
        <v>1140.53</v>
      </c>
      <c r="R612" s="35">
        <v>1141.26</v>
      </c>
      <c r="S612" s="35">
        <v>1136.1199999999999</v>
      </c>
      <c r="T612" s="35">
        <v>1133.19</v>
      </c>
      <c r="U612" s="35">
        <v>1134.4100000000001</v>
      </c>
      <c r="V612" s="35">
        <v>1122.93</v>
      </c>
      <c r="W612" s="35">
        <v>1149.33</v>
      </c>
      <c r="X612" s="35">
        <v>1155.95</v>
      </c>
      <c r="Y612" s="35">
        <v>1151.6500000000001</v>
      </c>
      <c r="Z612" s="35">
        <v>1121.53</v>
      </c>
    </row>
    <row r="613" spans="2:26" x14ac:dyDescent="0.25">
      <c r="B613" s="34">
        <v>27</v>
      </c>
      <c r="C613" s="35">
        <v>1081.42</v>
      </c>
      <c r="D613" s="35">
        <v>1045.56</v>
      </c>
      <c r="E613" s="35">
        <v>975.31</v>
      </c>
      <c r="F613" s="35">
        <v>933.09</v>
      </c>
      <c r="G613" s="35">
        <v>866.68</v>
      </c>
      <c r="H613" s="35">
        <v>857.82</v>
      </c>
      <c r="I613" s="35">
        <v>854.56</v>
      </c>
      <c r="J613" s="35">
        <v>873.25</v>
      </c>
      <c r="K613" s="35">
        <v>885.47</v>
      </c>
      <c r="L613" s="35">
        <v>933.44</v>
      </c>
      <c r="M613" s="35">
        <v>965.02</v>
      </c>
      <c r="N613" s="35">
        <v>976.54</v>
      </c>
      <c r="O613" s="35">
        <v>1010.87</v>
      </c>
      <c r="P613" s="35">
        <v>1035.1600000000001</v>
      </c>
      <c r="Q613" s="35">
        <v>1031.8699999999999</v>
      </c>
      <c r="R613" s="35">
        <v>1000.62</v>
      </c>
      <c r="S613" s="35">
        <v>990.31</v>
      </c>
      <c r="T613" s="35">
        <v>986.7</v>
      </c>
      <c r="U613" s="35">
        <v>992.54</v>
      </c>
      <c r="V613" s="35">
        <v>980.23</v>
      </c>
      <c r="W613" s="35">
        <v>995.29</v>
      </c>
      <c r="X613" s="35">
        <v>995.51</v>
      </c>
      <c r="Y613" s="35">
        <v>984.84</v>
      </c>
      <c r="Z613" s="35">
        <v>991.45</v>
      </c>
    </row>
    <row r="614" spans="2:26" x14ac:dyDescent="0.25">
      <c r="B614" s="34">
        <v>28</v>
      </c>
      <c r="C614" s="35">
        <v>939.99</v>
      </c>
      <c r="D614" s="35">
        <v>912.27</v>
      </c>
      <c r="E614" s="35">
        <v>890.56</v>
      </c>
      <c r="F614" s="35">
        <v>865.89</v>
      </c>
      <c r="G614" s="35">
        <v>843.64</v>
      </c>
      <c r="H614" s="35">
        <v>831.2</v>
      </c>
      <c r="I614" s="35">
        <v>846.34</v>
      </c>
      <c r="J614" s="35">
        <v>871.23</v>
      </c>
      <c r="K614" s="35">
        <v>890.53</v>
      </c>
      <c r="L614" s="35">
        <v>914</v>
      </c>
      <c r="M614" s="35">
        <v>961.61</v>
      </c>
      <c r="N614" s="35">
        <v>995.27</v>
      </c>
      <c r="O614" s="35">
        <v>1039.54</v>
      </c>
      <c r="P614" s="35">
        <v>1065.8800000000001</v>
      </c>
      <c r="Q614" s="35">
        <v>1070.27</v>
      </c>
      <c r="R614" s="35">
        <v>1073.99</v>
      </c>
      <c r="S614" s="35">
        <v>1060.04</v>
      </c>
      <c r="T614" s="35">
        <v>1054.43</v>
      </c>
      <c r="U614" s="35">
        <v>1031.71</v>
      </c>
      <c r="V614" s="35">
        <v>1031.9000000000001</v>
      </c>
      <c r="W614" s="35">
        <v>1040.26</v>
      </c>
      <c r="X614" s="35">
        <v>1055.29</v>
      </c>
      <c r="Y614" s="35">
        <v>1070.21</v>
      </c>
      <c r="Z614" s="35">
        <v>1006.97</v>
      </c>
    </row>
    <row r="615" spans="2:26" x14ac:dyDescent="0.25">
      <c r="B615" s="34">
        <v>29</v>
      </c>
      <c r="C615" s="35">
        <v>998.49</v>
      </c>
      <c r="D615" s="35">
        <v>941.45</v>
      </c>
      <c r="E615" s="35">
        <v>905.91</v>
      </c>
      <c r="F615" s="35">
        <v>893.54</v>
      </c>
      <c r="G615" s="35">
        <v>866.46</v>
      </c>
      <c r="H615" s="35">
        <v>857.92</v>
      </c>
      <c r="I615" s="35">
        <v>842.74</v>
      </c>
      <c r="J615" s="35">
        <v>858.18</v>
      </c>
      <c r="K615" s="35">
        <v>871.56</v>
      </c>
      <c r="L615" s="35">
        <v>874.78</v>
      </c>
      <c r="M615" s="35">
        <v>895.31</v>
      </c>
      <c r="N615" s="35">
        <v>949.11</v>
      </c>
      <c r="O615" s="35">
        <v>988.28</v>
      </c>
      <c r="P615" s="35">
        <v>988.27</v>
      </c>
      <c r="Q615" s="35">
        <v>980.38</v>
      </c>
      <c r="R615" s="35">
        <v>984.82</v>
      </c>
      <c r="S615" s="35">
        <v>986.19</v>
      </c>
      <c r="T615" s="35">
        <v>985.63</v>
      </c>
      <c r="U615" s="35">
        <v>974.66</v>
      </c>
      <c r="V615" s="35">
        <v>975.57</v>
      </c>
      <c r="W615" s="35">
        <v>991.67</v>
      </c>
      <c r="X615" s="35">
        <v>1012.89</v>
      </c>
      <c r="Y615" s="35">
        <v>1091.6500000000001</v>
      </c>
      <c r="Z615" s="35">
        <v>1035.25</v>
      </c>
    </row>
    <row r="616" spans="2:26" ht="16.5" customHeight="1" x14ac:dyDescent="0.25">
      <c r="B616" s="34">
        <v>30</v>
      </c>
      <c r="C616" s="35">
        <v>995.48</v>
      </c>
      <c r="D616" s="35">
        <v>965.13</v>
      </c>
      <c r="E616" s="35">
        <v>920.55</v>
      </c>
      <c r="F616" s="35">
        <v>869.34</v>
      </c>
      <c r="G616" s="35">
        <v>868</v>
      </c>
      <c r="H616" s="35">
        <v>857.93</v>
      </c>
      <c r="I616" s="35">
        <v>856.6</v>
      </c>
      <c r="J616" s="35">
        <v>860.98</v>
      </c>
      <c r="K616" s="35">
        <v>871.99</v>
      </c>
      <c r="L616" s="35">
        <v>881.82</v>
      </c>
      <c r="M616" s="35">
        <v>912.27</v>
      </c>
      <c r="N616" s="35">
        <v>938.77</v>
      </c>
      <c r="O616" s="35">
        <v>979.24</v>
      </c>
      <c r="P616" s="35">
        <v>1013.6</v>
      </c>
      <c r="Q616" s="35">
        <v>1031</v>
      </c>
      <c r="R616" s="35">
        <v>1007.64</v>
      </c>
      <c r="S616" s="35">
        <v>993.36</v>
      </c>
      <c r="T616" s="35">
        <v>989.46</v>
      </c>
      <c r="U616" s="35">
        <v>978.67</v>
      </c>
      <c r="V616" s="35">
        <v>978.42</v>
      </c>
      <c r="W616" s="35">
        <v>986.99</v>
      </c>
      <c r="X616" s="35">
        <v>991.83</v>
      </c>
      <c r="Y616" s="35">
        <v>1031.99</v>
      </c>
      <c r="Z616" s="35">
        <v>1036.8599999999999</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1009.28</v>
      </c>
      <c r="D623" s="35">
        <v>972.36</v>
      </c>
      <c r="E623" s="35">
        <v>968.41</v>
      </c>
      <c r="F623" s="35">
        <v>965.34</v>
      </c>
      <c r="G623" s="35">
        <v>868.97</v>
      </c>
      <c r="H623" s="35">
        <v>880.13</v>
      </c>
      <c r="I623" s="35">
        <v>890.8</v>
      </c>
      <c r="J623" s="35">
        <v>899.27</v>
      </c>
      <c r="K623" s="35">
        <v>911.53</v>
      </c>
      <c r="L623" s="35">
        <v>906.87</v>
      </c>
      <c r="M623" s="35">
        <v>931.79</v>
      </c>
      <c r="N623" s="35">
        <v>944.25</v>
      </c>
      <c r="O623" s="35">
        <v>936.79</v>
      </c>
      <c r="P623" s="35">
        <v>932.89</v>
      </c>
      <c r="Q623" s="35">
        <v>867.65</v>
      </c>
      <c r="R623" s="35">
        <v>814.42</v>
      </c>
      <c r="S623" s="35">
        <v>909.17</v>
      </c>
      <c r="T623" s="35">
        <v>854.48</v>
      </c>
      <c r="U623" s="35">
        <v>851.82</v>
      </c>
      <c r="V623" s="35">
        <v>817.93</v>
      </c>
      <c r="W623" s="35">
        <v>892.43</v>
      </c>
      <c r="X623" s="35">
        <v>863.8</v>
      </c>
      <c r="Y623" s="35">
        <v>856.94</v>
      </c>
      <c r="Z623" s="35">
        <v>917.68</v>
      </c>
    </row>
    <row r="624" spans="2:26" x14ac:dyDescent="0.25">
      <c r="B624" s="34">
        <v>2</v>
      </c>
      <c r="C624" s="35">
        <v>847.53</v>
      </c>
      <c r="D624" s="35">
        <v>834.1</v>
      </c>
      <c r="E624" s="35">
        <v>834.68</v>
      </c>
      <c r="F624" s="35">
        <v>834.09</v>
      </c>
      <c r="G624" s="35">
        <v>930.99</v>
      </c>
      <c r="H624" s="35">
        <v>933.67</v>
      </c>
      <c r="I624" s="35">
        <v>932.2</v>
      </c>
      <c r="J624" s="35">
        <v>943.97</v>
      </c>
      <c r="K624" s="35">
        <v>949.38</v>
      </c>
      <c r="L624" s="35">
        <v>943.11</v>
      </c>
      <c r="M624" s="35">
        <v>958.64</v>
      </c>
      <c r="N624" s="35">
        <v>976.59</v>
      </c>
      <c r="O624" s="35">
        <v>997.13</v>
      </c>
      <c r="P624" s="35">
        <v>1010.35</v>
      </c>
      <c r="Q624" s="35">
        <v>1002.02</v>
      </c>
      <c r="R624" s="35">
        <v>990.03</v>
      </c>
      <c r="S624" s="35">
        <v>988.42</v>
      </c>
      <c r="T624" s="35">
        <v>928.17</v>
      </c>
      <c r="U624" s="35">
        <v>952.04</v>
      </c>
      <c r="V624" s="35">
        <v>960.53</v>
      </c>
      <c r="W624" s="35">
        <v>987.06</v>
      </c>
      <c r="X624" s="35">
        <v>989.09</v>
      </c>
      <c r="Y624" s="35">
        <v>994.92</v>
      </c>
      <c r="Z624" s="35">
        <v>1000.97</v>
      </c>
    </row>
    <row r="625" spans="2:26" x14ac:dyDescent="0.25">
      <c r="B625" s="34">
        <v>3</v>
      </c>
      <c r="C625" s="35">
        <v>901.45</v>
      </c>
      <c r="D625" s="35">
        <v>888.34</v>
      </c>
      <c r="E625" s="35">
        <v>884.52</v>
      </c>
      <c r="F625" s="35">
        <v>885.22</v>
      </c>
      <c r="G625" s="35">
        <v>1019.05</v>
      </c>
      <c r="H625" s="35">
        <v>1000</v>
      </c>
      <c r="I625" s="35">
        <v>983.86</v>
      </c>
      <c r="J625" s="35">
        <v>983.76</v>
      </c>
      <c r="K625" s="35">
        <v>1028.48</v>
      </c>
      <c r="L625" s="35">
        <v>1072.01</v>
      </c>
      <c r="M625" s="35">
        <v>1123.78</v>
      </c>
      <c r="N625" s="35">
        <v>1148.33</v>
      </c>
      <c r="O625" s="35">
        <v>1143.75</v>
      </c>
      <c r="P625" s="35">
        <v>1142.93</v>
      </c>
      <c r="Q625" s="35">
        <v>1142.51</v>
      </c>
      <c r="R625" s="35">
        <v>1147.48</v>
      </c>
      <c r="S625" s="35">
        <v>1138.3</v>
      </c>
      <c r="T625" s="35">
        <v>1136.1199999999999</v>
      </c>
      <c r="U625" s="35">
        <v>1142.6500000000001</v>
      </c>
      <c r="V625" s="35">
        <v>1137.18</v>
      </c>
      <c r="W625" s="35">
        <v>1161.8599999999999</v>
      </c>
      <c r="X625" s="35">
        <v>1155.68</v>
      </c>
      <c r="Y625" s="35">
        <v>1190.56</v>
      </c>
      <c r="Z625" s="35">
        <v>1171.1600000000001</v>
      </c>
    </row>
    <row r="626" spans="2:26" x14ac:dyDescent="0.25">
      <c r="B626" s="34">
        <v>4</v>
      </c>
      <c r="C626" s="35">
        <v>1173.28</v>
      </c>
      <c r="D626" s="35">
        <v>1108.81</v>
      </c>
      <c r="E626" s="35">
        <v>1102.3699999999999</v>
      </c>
      <c r="F626" s="35">
        <v>1060.33</v>
      </c>
      <c r="G626" s="35">
        <v>1051.67</v>
      </c>
      <c r="H626" s="35">
        <v>1046.6400000000001</v>
      </c>
      <c r="I626" s="35">
        <v>1042.1600000000001</v>
      </c>
      <c r="J626" s="35">
        <v>980.25</v>
      </c>
      <c r="K626" s="35">
        <v>1011.73</v>
      </c>
      <c r="L626" s="35">
        <v>1078.06</v>
      </c>
      <c r="M626" s="35">
        <v>1161.8900000000001</v>
      </c>
      <c r="N626" s="35">
        <v>1213.0999999999999</v>
      </c>
      <c r="O626" s="35">
        <v>1208.17</v>
      </c>
      <c r="P626" s="35">
        <v>1203.52</v>
      </c>
      <c r="Q626" s="35">
        <v>1198.6099999999999</v>
      </c>
      <c r="R626" s="35">
        <v>1203.33</v>
      </c>
      <c r="S626" s="35">
        <v>1192.76</v>
      </c>
      <c r="T626" s="35">
        <v>1189.96</v>
      </c>
      <c r="U626" s="35">
        <v>1190.3900000000001</v>
      </c>
      <c r="V626" s="35">
        <v>1182.67</v>
      </c>
      <c r="W626" s="35">
        <v>1201.9100000000001</v>
      </c>
      <c r="X626" s="35">
        <v>1206.31</v>
      </c>
      <c r="Y626" s="35">
        <v>1205.43</v>
      </c>
      <c r="Z626" s="35">
        <v>1177.23</v>
      </c>
    </row>
    <row r="627" spans="2:26" x14ac:dyDescent="0.25">
      <c r="B627" s="34">
        <v>5</v>
      </c>
      <c r="C627" s="35">
        <v>1172.45</v>
      </c>
      <c r="D627" s="35">
        <v>1121.97</v>
      </c>
      <c r="E627" s="35">
        <v>1043.55</v>
      </c>
      <c r="F627" s="35">
        <v>1043.78</v>
      </c>
      <c r="G627" s="35">
        <v>987.31</v>
      </c>
      <c r="H627" s="35">
        <v>984.01</v>
      </c>
      <c r="I627" s="35">
        <v>987.78</v>
      </c>
      <c r="J627" s="35">
        <v>976.26</v>
      </c>
      <c r="K627" s="35">
        <v>1005.48</v>
      </c>
      <c r="L627" s="35">
        <v>1086.68</v>
      </c>
      <c r="M627" s="35">
        <v>1154.53</v>
      </c>
      <c r="N627" s="35">
        <v>1194.5999999999999</v>
      </c>
      <c r="O627" s="35">
        <v>1196.42</v>
      </c>
      <c r="P627" s="35">
        <v>1213.8900000000001</v>
      </c>
      <c r="Q627" s="35">
        <v>1204.8900000000001</v>
      </c>
      <c r="R627" s="35">
        <v>1206.94</v>
      </c>
      <c r="S627" s="35">
        <v>1179.29</v>
      </c>
      <c r="T627" s="35">
        <v>1177.42</v>
      </c>
      <c r="U627" s="35">
        <v>1177.28</v>
      </c>
      <c r="V627" s="35">
        <v>1142.56</v>
      </c>
      <c r="W627" s="35">
        <v>1184.5999999999999</v>
      </c>
      <c r="X627" s="35">
        <v>1182.58</v>
      </c>
      <c r="Y627" s="35">
        <v>1199.81</v>
      </c>
      <c r="Z627" s="35">
        <v>1205.52</v>
      </c>
    </row>
    <row r="628" spans="2:26" x14ac:dyDescent="0.25">
      <c r="B628" s="34">
        <v>6</v>
      </c>
      <c r="C628" s="35">
        <v>1185.6099999999999</v>
      </c>
      <c r="D628" s="35">
        <v>1110.3</v>
      </c>
      <c r="E628" s="35">
        <v>1073.07</v>
      </c>
      <c r="F628" s="35">
        <v>1068.3399999999999</v>
      </c>
      <c r="G628" s="35">
        <v>1028.53</v>
      </c>
      <c r="H628" s="35">
        <v>1013.1</v>
      </c>
      <c r="I628" s="35">
        <v>1001.77</v>
      </c>
      <c r="J628" s="35">
        <v>971.63</v>
      </c>
      <c r="K628" s="35">
        <v>1023.72</v>
      </c>
      <c r="L628" s="35">
        <v>1064.3599999999999</v>
      </c>
      <c r="M628" s="35">
        <v>1074.6600000000001</v>
      </c>
      <c r="N628" s="35">
        <v>1095.46</v>
      </c>
      <c r="O628" s="35">
        <v>1139.54</v>
      </c>
      <c r="P628" s="35">
        <v>1147.44</v>
      </c>
      <c r="Q628" s="35">
        <v>1132.29</v>
      </c>
      <c r="R628" s="35">
        <v>1133.4000000000001</v>
      </c>
      <c r="S628" s="35">
        <v>1111.46</v>
      </c>
      <c r="T628" s="35">
        <v>1105.28</v>
      </c>
      <c r="U628" s="35">
        <v>1120.3399999999999</v>
      </c>
      <c r="V628" s="35">
        <v>1114.3</v>
      </c>
      <c r="W628" s="35">
        <v>1145.1099999999999</v>
      </c>
      <c r="X628" s="35">
        <v>1140.05</v>
      </c>
      <c r="Y628" s="35">
        <v>1148.1099999999999</v>
      </c>
      <c r="Z628" s="35">
        <v>1147.45</v>
      </c>
    </row>
    <row r="629" spans="2:26" x14ac:dyDescent="0.25">
      <c r="B629" s="34">
        <v>7</v>
      </c>
      <c r="C629" s="35">
        <v>1132.54</v>
      </c>
      <c r="D629" s="35">
        <v>1085.8800000000001</v>
      </c>
      <c r="E629" s="35">
        <v>1057.1099999999999</v>
      </c>
      <c r="F629" s="35">
        <v>1011.22</v>
      </c>
      <c r="G629" s="35">
        <v>1051.96</v>
      </c>
      <c r="H629" s="35">
        <v>1047.97</v>
      </c>
      <c r="I629" s="35">
        <v>1001.87</v>
      </c>
      <c r="J629" s="35">
        <v>1025.17</v>
      </c>
      <c r="K629" s="35">
        <v>1081.58</v>
      </c>
      <c r="L629" s="35">
        <v>1149.3900000000001</v>
      </c>
      <c r="M629" s="35">
        <v>1219.54</v>
      </c>
      <c r="N629" s="35">
        <v>1261.6500000000001</v>
      </c>
      <c r="O629" s="35">
        <v>1298.06</v>
      </c>
      <c r="P629" s="35">
        <v>1309.44</v>
      </c>
      <c r="Q629" s="35">
        <v>1297.8399999999999</v>
      </c>
      <c r="R629" s="35">
        <v>1293.8</v>
      </c>
      <c r="S629" s="35">
        <v>1281.1400000000001</v>
      </c>
      <c r="T629" s="35">
        <v>1276.3499999999999</v>
      </c>
      <c r="U629" s="35">
        <v>1262.6400000000001</v>
      </c>
      <c r="V629" s="35">
        <v>1245.83</v>
      </c>
      <c r="W629" s="35">
        <v>1278.5899999999999</v>
      </c>
      <c r="X629" s="35">
        <v>1257.5</v>
      </c>
      <c r="Y629" s="35">
        <v>1255.72</v>
      </c>
      <c r="Z629" s="35">
        <v>1251.07</v>
      </c>
    </row>
    <row r="630" spans="2:26" x14ac:dyDescent="0.25">
      <c r="B630" s="34">
        <v>8</v>
      </c>
      <c r="C630" s="35">
        <v>1233.82</v>
      </c>
      <c r="D630" s="35">
        <v>1217.02</v>
      </c>
      <c r="E630" s="35">
        <v>1186.82</v>
      </c>
      <c r="F630" s="35">
        <v>1115.3399999999999</v>
      </c>
      <c r="G630" s="35">
        <v>1130.9000000000001</v>
      </c>
      <c r="H630" s="35">
        <v>1121.1099999999999</v>
      </c>
      <c r="I630" s="35">
        <v>1136.8499999999999</v>
      </c>
      <c r="J630" s="35">
        <v>1167.93</v>
      </c>
      <c r="K630" s="35">
        <v>1202.1199999999999</v>
      </c>
      <c r="L630" s="35">
        <v>1203.3599999999999</v>
      </c>
      <c r="M630" s="35">
        <v>1203.05</v>
      </c>
      <c r="N630" s="35">
        <v>1258.48</v>
      </c>
      <c r="O630" s="35">
        <v>1272.24</v>
      </c>
      <c r="P630" s="35">
        <v>1265.4100000000001</v>
      </c>
      <c r="Q630" s="35">
        <v>1254.1500000000001</v>
      </c>
      <c r="R630" s="35">
        <v>1262.08</v>
      </c>
      <c r="S630" s="35">
        <v>1259.06</v>
      </c>
      <c r="T630" s="35">
        <v>1252.8699999999999</v>
      </c>
      <c r="U630" s="35">
        <v>1251.6600000000001</v>
      </c>
      <c r="V630" s="35">
        <v>1240.6400000000001</v>
      </c>
      <c r="W630" s="35">
        <v>1253.57</v>
      </c>
      <c r="X630" s="35">
        <v>1273.01</v>
      </c>
      <c r="Y630" s="35">
        <v>1278.8599999999999</v>
      </c>
      <c r="Z630" s="35">
        <v>1249.24</v>
      </c>
    </row>
    <row r="631" spans="2:26" x14ac:dyDescent="0.25">
      <c r="B631" s="34">
        <v>9</v>
      </c>
      <c r="C631" s="35">
        <v>1246.77</v>
      </c>
      <c r="D631" s="35">
        <v>1202.8</v>
      </c>
      <c r="E631" s="35">
        <v>1186.6600000000001</v>
      </c>
      <c r="F631" s="35">
        <v>1103.49</v>
      </c>
      <c r="G631" s="35">
        <v>1074.2</v>
      </c>
      <c r="H631" s="35">
        <v>1056.22</v>
      </c>
      <c r="I631" s="35">
        <v>1040.8699999999999</v>
      </c>
      <c r="J631" s="35">
        <v>1057.57</v>
      </c>
      <c r="K631" s="35">
        <v>1080.1400000000001</v>
      </c>
      <c r="L631" s="35">
        <v>1085.69</v>
      </c>
      <c r="M631" s="35">
        <v>1076.75</v>
      </c>
      <c r="N631" s="35">
        <v>1096.1099999999999</v>
      </c>
      <c r="O631" s="35">
        <v>1168.3499999999999</v>
      </c>
      <c r="P631" s="35">
        <v>1169.24</v>
      </c>
      <c r="Q631" s="35">
        <v>1163.52</v>
      </c>
      <c r="R631" s="35">
        <v>1158.42</v>
      </c>
      <c r="S631" s="35">
        <v>1158.8599999999999</v>
      </c>
      <c r="T631" s="35">
        <v>1162.01</v>
      </c>
      <c r="U631" s="35">
        <v>1170.42</v>
      </c>
      <c r="V631" s="35">
        <v>1165.21</v>
      </c>
      <c r="W631" s="35">
        <v>1189.72</v>
      </c>
      <c r="X631" s="35">
        <v>1194.58</v>
      </c>
      <c r="Y631" s="35">
        <v>1210.46</v>
      </c>
      <c r="Z631" s="35">
        <v>1229.8800000000001</v>
      </c>
    </row>
    <row r="632" spans="2:26" x14ac:dyDescent="0.25">
      <c r="B632" s="34">
        <v>10</v>
      </c>
      <c r="C632" s="35">
        <v>1210.69</v>
      </c>
      <c r="D632" s="35">
        <v>1136.81</v>
      </c>
      <c r="E632" s="35">
        <v>1126.05</v>
      </c>
      <c r="F632" s="35">
        <v>1107.96</v>
      </c>
      <c r="G632" s="35">
        <v>1068.52</v>
      </c>
      <c r="H632" s="35">
        <v>1063.6300000000001</v>
      </c>
      <c r="I632" s="35">
        <v>1081.22</v>
      </c>
      <c r="J632" s="35">
        <v>1094.3900000000001</v>
      </c>
      <c r="K632" s="35">
        <v>1097.76</v>
      </c>
      <c r="L632" s="35">
        <v>1137.3</v>
      </c>
      <c r="M632" s="35">
        <v>1175.42</v>
      </c>
      <c r="N632" s="35">
        <v>1208.4000000000001</v>
      </c>
      <c r="O632" s="35">
        <v>1220.05</v>
      </c>
      <c r="P632" s="35">
        <v>1208.57</v>
      </c>
      <c r="Q632" s="35">
        <v>1230.4100000000001</v>
      </c>
      <c r="R632" s="35">
        <v>1237.31</v>
      </c>
      <c r="S632" s="35">
        <v>1228.7</v>
      </c>
      <c r="T632" s="35">
        <v>1225.57</v>
      </c>
      <c r="U632" s="35">
        <v>1206.72</v>
      </c>
      <c r="V632" s="35">
        <v>1210.27</v>
      </c>
      <c r="W632" s="35">
        <v>1204.29</v>
      </c>
      <c r="X632" s="35">
        <v>1207.97</v>
      </c>
      <c r="Y632" s="35">
        <v>1193.43</v>
      </c>
      <c r="Z632" s="35">
        <v>1187.3699999999999</v>
      </c>
    </row>
    <row r="633" spans="2:26" x14ac:dyDescent="0.25">
      <c r="B633" s="34">
        <v>11</v>
      </c>
      <c r="C633" s="35">
        <v>1191.02</v>
      </c>
      <c r="D633" s="35">
        <v>1159.6500000000001</v>
      </c>
      <c r="E633" s="35">
        <v>1107.29</v>
      </c>
      <c r="F633" s="35">
        <v>1069.22</v>
      </c>
      <c r="G633" s="35">
        <v>1035.29</v>
      </c>
      <c r="H633" s="35">
        <v>1018.82</v>
      </c>
      <c r="I633" s="35">
        <v>1048.48</v>
      </c>
      <c r="J633" s="35">
        <v>1056.25</v>
      </c>
      <c r="K633" s="35">
        <v>1065.08</v>
      </c>
      <c r="L633" s="35">
        <v>1086.75</v>
      </c>
      <c r="M633" s="35">
        <v>1131.24</v>
      </c>
      <c r="N633" s="35">
        <v>1171.45</v>
      </c>
      <c r="O633" s="35">
        <v>1185.8800000000001</v>
      </c>
      <c r="P633" s="35">
        <v>1186.7</v>
      </c>
      <c r="Q633" s="35">
        <v>1173.68</v>
      </c>
      <c r="R633" s="35">
        <v>1175.5899999999999</v>
      </c>
      <c r="S633" s="35">
        <v>1168.55</v>
      </c>
      <c r="T633" s="35">
        <v>1162.23</v>
      </c>
      <c r="U633" s="35">
        <v>1144.9100000000001</v>
      </c>
      <c r="V633" s="35">
        <v>1148.57</v>
      </c>
      <c r="W633" s="35">
        <v>1167.58</v>
      </c>
      <c r="X633" s="35">
        <v>1190.49</v>
      </c>
      <c r="Y633" s="35">
        <v>1157.07</v>
      </c>
      <c r="Z633" s="35">
        <v>1153.57</v>
      </c>
    </row>
    <row r="634" spans="2:26" x14ac:dyDescent="0.25">
      <c r="B634" s="34">
        <v>12</v>
      </c>
      <c r="C634" s="35">
        <v>1164.4100000000001</v>
      </c>
      <c r="D634" s="35">
        <v>1140.67</v>
      </c>
      <c r="E634" s="35">
        <v>1107.08</v>
      </c>
      <c r="F634" s="35">
        <v>1053.07</v>
      </c>
      <c r="G634" s="35">
        <v>983.68</v>
      </c>
      <c r="H634" s="35">
        <v>979.19</v>
      </c>
      <c r="I634" s="35">
        <v>978.81</v>
      </c>
      <c r="J634" s="35">
        <v>978.18</v>
      </c>
      <c r="K634" s="35">
        <v>986.19</v>
      </c>
      <c r="L634" s="35">
        <v>1016.32</v>
      </c>
      <c r="M634" s="35">
        <v>1051.4000000000001</v>
      </c>
      <c r="N634" s="35">
        <v>1106.02</v>
      </c>
      <c r="O634" s="35">
        <v>1148.6500000000001</v>
      </c>
      <c r="P634" s="35">
        <v>1125.49</v>
      </c>
      <c r="Q634" s="35">
        <v>1113.4100000000001</v>
      </c>
      <c r="R634" s="35">
        <v>1115.76</v>
      </c>
      <c r="S634" s="35">
        <v>1109.8499999999999</v>
      </c>
      <c r="T634" s="35">
        <v>1077.79</v>
      </c>
      <c r="U634" s="35">
        <v>1066.28</v>
      </c>
      <c r="V634" s="35">
        <v>1067.5999999999999</v>
      </c>
      <c r="W634" s="35">
        <v>1083.45</v>
      </c>
      <c r="X634" s="35">
        <v>1095.08</v>
      </c>
      <c r="Y634" s="35">
        <v>1095.46</v>
      </c>
      <c r="Z634" s="35">
        <v>1094.1400000000001</v>
      </c>
    </row>
    <row r="635" spans="2:26" x14ac:dyDescent="0.25">
      <c r="B635" s="34">
        <v>13</v>
      </c>
      <c r="C635" s="35">
        <v>1032.05</v>
      </c>
      <c r="D635" s="35">
        <v>1034.79</v>
      </c>
      <c r="E635" s="35">
        <v>998.8</v>
      </c>
      <c r="F635" s="35">
        <v>981.5</v>
      </c>
      <c r="G635" s="35">
        <v>966.05</v>
      </c>
      <c r="H635" s="35">
        <v>962.59</v>
      </c>
      <c r="I635" s="35">
        <v>978.07</v>
      </c>
      <c r="J635" s="35">
        <v>997.25</v>
      </c>
      <c r="K635" s="35">
        <v>1036.1099999999999</v>
      </c>
      <c r="L635" s="35">
        <v>1030.71</v>
      </c>
      <c r="M635" s="35">
        <v>1057.75</v>
      </c>
      <c r="N635" s="35">
        <v>1127.93</v>
      </c>
      <c r="O635" s="35">
        <v>1140.6099999999999</v>
      </c>
      <c r="P635" s="35">
        <v>1140.92</v>
      </c>
      <c r="Q635" s="35">
        <v>1136.5</v>
      </c>
      <c r="R635" s="35">
        <v>1137.74</v>
      </c>
      <c r="S635" s="35">
        <v>1132.6400000000001</v>
      </c>
      <c r="T635" s="35">
        <v>1132.9100000000001</v>
      </c>
      <c r="U635" s="35">
        <v>1104.3599999999999</v>
      </c>
      <c r="V635" s="35">
        <v>1091.4000000000001</v>
      </c>
      <c r="W635" s="35">
        <v>1114.18</v>
      </c>
      <c r="X635" s="35">
        <v>1127.1400000000001</v>
      </c>
      <c r="Y635" s="35">
        <v>1126.95</v>
      </c>
      <c r="Z635" s="35">
        <v>1141.55</v>
      </c>
    </row>
    <row r="636" spans="2:26" x14ac:dyDescent="0.25">
      <c r="B636" s="34">
        <v>14</v>
      </c>
      <c r="C636" s="35">
        <v>1057.2</v>
      </c>
      <c r="D636" s="35">
        <v>1009.5</v>
      </c>
      <c r="E636" s="35">
        <v>1010.72</v>
      </c>
      <c r="F636" s="35">
        <v>1006.31</v>
      </c>
      <c r="G636" s="35">
        <v>1008.66</v>
      </c>
      <c r="H636" s="35">
        <v>990.37</v>
      </c>
      <c r="I636" s="35">
        <v>1016.77</v>
      </c>
      <c r="J636" s="35">
        <v>1044.05</v>
      </c>
      <c r="K636" s="35">
        <v>1057.93</v>
      </c>
      <c r="L636" s="35">
        <v>1092.17</v>
      </c>
      <c r="M636" s="35">
        <v>1149.1500000000001</v>
      </c>
      <c r="N636" s="35">
        <v>1176.8399999999999</v>
      </c>
      <c r="O636" s="35">
        <v>1173.81</v>
      </c>
      <c r="P636" s="35">
        <v>1173.9000000000001</v>
      </c>
      <c r="Q636" s="35">
        <v>1170.51</v>
      </c>
      <c r="R636" s="35">
        <v>1169.18</v>
      </c>
      <c r="S636" s="35">
        <v>1160.46</v>
      </c>
      <c r="T636" s="35">
        <v>1154.52</v>
      </c>
      <c r="U636" s="35">
        <v>1131.6199999999999</v>
      </c>
      <c r="V636" s="35">
        <v>1132.9000000000001</v>
      </c>
      <c r="W636" s="35">
        <v>1163.8499999999999</v>
      </c>
      <c r="X636" s="35">
        <v>1175.5899999999999</v>
      </c>
      <c r="Y636" s="35">
        <v>1146.49</v>
      </c>
      <c r="Z636" s="35">
        <v>1166.1199999999999</v>
      </c>
    </row>
    <row r="637" spans="2:26" x14ac:dyDescent="0.25">
      <c r="B637" s="34">
        <v>15</v>
      </c>
      <c r="C637" s="35">
        <v>1160.69</v>
      </c>
      <c r="D637" s="35">
        <v>1137.51</v>
      </c>
      <c r="E637" s="35">
        <v>1099.3800000000001</v>
      </c>
      <c r="F637" s="35">
        <v>1089.45</v>
      </c>
      <c r="G637" s="35">
        <v>1083.26</v>
      </c>
      <c r="H637" s="35">
        <v>1060.9000000000001</v>
      </c>
      <c r="I637" s="35">
        <v>1037.23</v>
      </c>
      <c r="J637" s="35">
        <v>1021.66</v>
      </c>
      <c r="K637" s="35">
        <v>1045.94</v>
      </c>
      <c r="L637" s="35">
        <v>1051.3599999999999</v>
      </c>
      <c r="M637" s="35">
        <v>1111.07</v>
      </c>
      <c r="N637" s="35">
        <v>1139.26</v>
      </c>
      <c r="O637" s="35">
        <v>1159.68</v>
      </c>
      <c r="P637" s="35">
        <v>1168.28</v>
      </c>
      <c r="Q637" s="35">
        <v>1156.3800000000001</v>
      </c>
      <c r="R637" s="35">
        <v>1153.08</v>
      </c>
      <c r="S637" s="35">
        <v>1096.44</v>
      </c>
      <c r="T637" s="35">
        <v>1136.53</v>
      </c>
      <c r="U637" s="35">
        <v>1123.5899999999999</v>
      </c>
      <c r="V637" s="35">
        <v>1125.8699999999999</v>
      </c>
      <c r="W637" s="35">
        <v>1158.67</v>
      </c>
      <c r="X637" s="35">
        <v>1154.9100000000001</v>
      </c>
      <c r="Y637" s="35">
        <v>1165.76</v>
      </c>
      <c r="Z637" s="35">
        <v>1177.24</v>
      </c>
    </row>
    <row r="638" spans="2:26" x14ac:dyDescent="0.25">
      <c r="B638" s="34">
        <v>16</v>
      </c>
      <c r="C638" s="35">
        <v>1148.17</v>
      </c>
      <c r="D638" s="35">
        <v>1151.52</v>
      </c>
      <c r="E638" s="35">
        <v>1121.3399999999999</v>
      </c>
      <c r="F638" s="35">
        <v>1095.73</v>
      </c>
      <c r="G638" s="35">
        <v>1013.59</v>
      </c>
      <c r="H638" s="35">
        <v>1014.05</v>
      </c>
      <c r="I638" s="35">
        <v>967.54</v>
      </c>
      <c r="J638" s="35">
        <v>966.79</v>
      </c>
      <c r="K638" s="35">
        <v>966.87</v>
      </c>
      <c r="L638" s="35">
        <v>978.79</v>
      </c>
      <c r="M638" s="35">
        <v>1035.28</v>
      </c>
      <c r="N638" s="35">
        <v>1040.55</v>
      </c>
      <c r="O638" s="35">
        <v>1053.03</v>
      </c>
      <c r="P638" s="35">
        <v>1052.67</v>
      </c>
      <c r="Q638" s="35">
        <v>1054.81</v>
      </c>
      <c r="R638" s="35">
        <v>1051.57</v>
      </c>
      <c r="S638" s="35">
        <v>1054.42</v>
      </c>
      <c r="T638" s="35">
        <v>1056.1400000000001</v>
      </c>
      <c r="U638" s="35">
        <v>1048.95</v>
      </c>
      <c r="V638" s="35">
        <v>1048.3599999999999</v>
      </c>
      <c r="W638" s="35">
        <v>1051.51</v>
      </c>
      <c r="X638" s="35">
        <v>1065.1500000000001</v>
      </c>
      <c r="Y638" s="35">
        <v>1053.44</v>
      </c>
      <c r="Z638" s="35">
        <v>1093.77</v>
      </c>
    </row>
    <row r="639" spans="2:26" x14ac:dyDescent="0.25">
      <c r="B639" s="34">
        <v>17</v>
      </c>
      <c r="C639" s="35">
        <v>1050.04</v>
      </c>
      <c r="D639" s="35">
        <v>1009.91</v>
      </c>
      <c r="E639" s="35">
        <v>1002.32</v>
      </c>
      <c r="F639" s="35">
        <v>986.53</v>
      </c>
      <c r="G639" s="35">
        <v>1056</v>
      </c>
      <c r="H639" s="35">
        <v>1026.78</v>
      </c>
      <c r="I639" s="35">
        <v>1031.1600000000001</v>
      </c>
      <c r="J639" s="35">
        <v>1019.97</v>
      </c>
      <c r="K639" s="35">
        <v>1078.21</v>
      </c>
      <c r="L639" s="35">
        <v>1138.44</v>
      </c>
      <c r="M639" s="35">
        <v>1193.45</v>
      </c>
      <c r="N639" s="35">
        <v>1263.27</v>
      </c>
      <c r="O639" s="35">
        <v>1269.8699999999999</v>
      </c>
      <c r="P639" s="35">
        <v>1253.93</v>
      </c>
      <c r="Q639" s="35">
        <v>1248.6600000000001</v>
      </c>
      <c r="R639" s="35">
        <v>1262.57</v>
      </c>
      <c r="S639" s="35">
        <v>1248.3499999999999</v>
      </c>
      <c r="T639" s="35">
        <v>1197.01</v>
      </c>
      <c r="U639" s="35">
        <v>1190.17</v>
      </c>
      <c r="V639" s="35">
        <v>1199.22</v>
      </c>
      <c r="W639" s="35">
        <v>1224.5899999999999</v>
      </c>
      <c r="X639" s="35">
        <v>1199.46</v>
      </c>
      <c r="Y639" s="35">
        <v>1181.33</v>
      </c>
      <c r="Z639" s="35">
        <v>1143.93</v>
      </c>
    </row>
    <row r="640" spans="2:26" x14ac:dyDescent="0.25">
      <c r="B640" s="34">
        <v>18</v>
      </c>
      <c r="C640" s="35">
        <v>1127.4000000000001</v>
      </c>
      <c r="D640" s="35">
        <v>1052.24</v>
      </c>
      <c r="E640" s="35">
        <v>1045.75</v>
      </c>
      <c r="F640" s="35">
        <v>1009.13</v>
      </c>
      <c r="G640" s="35">
        <v>913.46</v>
      </c>
      <c r="H640" s="35">
        <v>901.45</v>
      </c>
      <c r="I640" s="35">
        <v>904.29</v>
      </c>
      <c r="J640" s="35">
        <v>920.62</v>
      </c>
      <c r="K640" s="35">
        <v>946.87</v>
      </c>
      <c r="L640" s="35">
        <v>993.29</v>
      </c>
      <c r="M640" s="35">
        <v>1000.24</v>
      </c>
      <c r="N640" s="35">
        <v>993.28</v>
      </c>
      <c r="O640" s="35">
        <v>1004.51</v>
      </c>
      <c r="P640" s="35">
        <v>1013.21</v>
      </c>
      <c r="Q640" s="35">
        <v>1034.8699999999999</v>
      </c>
      <c r="R640" s="35">
        <v>1049.28</v>
      </c>
      <c r="S640" s="35">
        <v>1038.29</v>
      </c>
      <c r="T640" s="35">
        <v>1008.95</v>
      </c>
      <c r="U640" s="35">
        <v>991.3</v>
      </c>
      <c r="V640" s="35">
        <v>971.53</v>
      </c>
      <c r="W640" s="35">
        <v>1007.74</v>
      </c>
      <c r="X640" s="35">
        <v>1014.86</v>
      </c>
      <c r="Y640" s="35">
        <v>1001.37</v>
      </c>
      <c r="Z640" s="35">
        <v>995.43</v>
      </c>
    </row>
    <row r="641" spans="2:26" x14ac:dyDescent="0.25">
      <c r="B641" s="34">
        <v>19</v>
      </c>
      <c r="C641" s="35">
        <v>986.5</v>
      </c>
      <c r="D641" s="35">
        <v>972.73</v>
      </c>
      <c r="E641" s="35">
        <v>922.04</v>
      </c>
      <c r="F641" s="35">
        <v>908.08</v>
      </c>
      <c r="G641" s="35">
        <v>909.01</v>
      </c>
      <c r="H641" s="35">
        <v>908</v>
      </c>
      <c r="I641" s="35">
        <v>911.87</v>
      </c>
      <c r="J641" s="35">
        <v>922.79</v>
      </c>
      <c r="K641" s="35">
        <v>952.54</v>
      </c>
      <c r="L641" s="35">
        <v>985.85</v>
      </c>
      <c r="M641" s="35">
        <v>1001.33</v>
      </c>
      <c r="N641" s="35">
        <v>1024.76</v>
      </c>
      <c r="O641" s="35">
        <v>1047.8800000000001</v>
      </c>
      <c r="P641" s="35">
        <v>1020.19</v>
      </c>
      <c r="Q641" s="35">
        <v>1009.07</v>
      </c>
      <c r="R641" s="35">
        <v>1022.79</v>
      </c>
      <c r="S641" s="35">
        <v>1013.84</v>
      </c>
      <c r="T641" s="35">
        <v>1010.43</v>
      </c>
      <c r="U641" s="35">
        <v>995.94</v>
      </c>
      <c r="V641" s="35">
        <v>994.84</v>
      </c>
      <c r="W641" s="35">
        <v>1021.82</v>
      </c>
      <c r="X641" s="35">
        <v>1055.19</v>
      </c>
      <c r="Y641" s="35">
        <v>1060.1099999999999</v>
      </c>
      <c r="Z641" s="35">
        <v>1035.05</v>
      </c>
    </row>
    <row r="642" spans="2:26" x14ac:dyDescent="0.25">
      <c r="B642" s="34">
        <v>20</v>
      </c>
      <c r="C642" s="35">
        <v>1008.8</v>
      </c>
      <c r="D642" s="35">
        <v>978.75</v>
      </c>
      <c r="E642" s="35">
        <v>960.19</v>
      </c>
      <c r="F642" s="35">
        <v>920.6</v>
      </c>
      <c r="G642" s="35">
        <v>898.24</v>
      </c>
      <c r="H642" s="35">
        <v>895.97</v>
      </c>
      <c r="I642" s="35">
        <v>897.62</v>
      </c>
      <c r="J642" s="35">
        <v>907.41</v>
      </c>
      <c r="K642" s="35">
        <v>933.59</v>
      </c>
      <c r="L642" s="35">
        <v>969.12</v>
      </c>
      <c r="M642" s="35">
        <v>969.51</v>
      </c>
      <c r="N642" s="35">
        <v>1009.69</v>
      </c>
      <c r="O642" s="35">
        <v>1021.09</v>
      </c>
      <c r="P642" s="35">
        <v>1038.46</v>
      </c>
      <c r="Q642" s="35">
        <v>1034.1600000000001</v>
      </c>
      <c r="R642" s="35">
        <v>1060.5899999999999</v>
      </c>
      <c r="S642" s="35">
        <v>1031.02</v>
      </c>
      <c r="T642" s="35">
        <v>1023.27</v>
      </c>
      <c r="U642" s="35">
        <v>1007.38</v>
      </c>
      <c r="V642" s="35">
        <v>1006.85</v>
      </c>
      <c r="W642" s="35">
        <v>1023.92</v>
      </c>
      <c r="X642" s="35">
        <v>1020.16</v>
      </c>
      <c r="Y642" s="35">
        <v>981.24</v>
      </c>
      <c r="Z642" s="35">
        <v>999.93</v>
      </c>
    </row>
    <row r="643" spans="2:26" x14ac:dyDescent="0.25">
      <c r="B643" s="34">
        <v>21</v>
      </c>
      <c r="C643" s="35">
        <v>995.05</v>
      </c>
      <c r="D643" s="35">
        <v>975.6</v>
      </c>
      <c r="E643" s="35">
        <v>934.32</v>
      </c>
      <c r="F643" s="35">
        <v>894.22</v>
      </c>
      <c r="G643" s="35">
        <v>861.16</v>
      </c>
      <c r="H643" s="35">
        <v>854.4</v>
      </c>
      <c r="I643" s="35">
        <v>860.49</v>
      </c>
      <c r="J643" s="35">
        <v>874.59</v>
      </c>
      <c r="K643" s="35">
        <v>897.46</v>
      </c>
      <c r="L643" s="35">
        <v>934.19</v>
      </c>
      <c r="M643" s="35">
        <v>963.52</v>
      </c>
      <c r="N643" s="35">
        <v>990.12</v>
      </c>
      <c r="O643" s="35">
        <v>1002.94</v>
      </c>
      <c r="P643" s="35">
        <v>1029.3800000000001</v>
      </c>
      <c r="Q643" s="35">
        <v>1062.81</v>
      </c>
      <c r="R643" s="35">
        <v>1075.22</v>
      </c>
      <c r="S643" s="35">
        <v>1049.4100000000001</v>
      </c>
      <c r="T643" s="35">
        <v>1006.67</v>
      </c>
      <c r="U643" s="35">
        <v>1007.57</v>
      </c>
      <c r="V643" s="35">
        <v>983.42</v>
      </c>
      <c r="W643" s="35">
        <v>992.82</v>
      </c>
      <c r="X643" s="35">
        <v>985.24</v>
      </c>
      <c r="Y643" s="35">
        <v>976.33</v>
      </c>
      <c r="Z643" s="35">
        <v>994.28</v>
      </c>
    </row>
    <row r="644" spans="2:26" x14ac:dyDescent="0.25">
      <c r="B644" s="34">
        <v>22</v>
      </c>
      <c r="C644" s="35">
        <v>964.81</v>
      </c>
      <c r="D644" s="35">
        <v>947.22</v>
      </c>
      <c r="E644" s="35">
        <v>917.7</v>
      </c>
      <c r="F644" s="35">
        <v>900.42</v>
      </c>
      <c r="G644" s="35">
        <v>919.79</v>
      </c>
      <c r="H644" s="35">
        <v>896.8</v>
      </c>
      <c r="I644" s="35">
        <v>889.25</v>
      </c>
      <c r="J644" s="35">
        <v>893.77</v>
      </c>
      <c r="K644" s="35">
        <v>913.68</v>
      </c>
      <c r="L644" s="35">
        <v>933.86</v>
      </c>
      <c r="M644" s="35">
        <v>961.45</v>
      </c>
      <c r="N644" s="35">
        <v>1034.7</v>
      </c>
      <c r="O644" s="35">
        <v>1017.83</v>
      </c>
      <c r="P644" s="35">
        <v>1041.78</v>
      </c>
      <c r="Q644" s="35">
        <v>1018.41</v>
      </c>
      <c r="R644" s="35">
        <v>1019.46</v>
      </c>
      <c r="S644" s="35">
        <v>1034.22</v>
      </c>
      <c r="T644" s="35">
        <v>1027.23</v>
      </c>
      <c r="U644" s="35">
        <v>1022.74</v>
      </c>
      <c r="V644" s="35">
        <v>1014.39</v>
      </c>
      <c r="W644" s="35">
        <v>1036.7</v>
      </c>
      <c r="X644" s="35">
        <v>1074.6500000000001</v>
      </c>
      <c r="Y644" s="35">
        <v>1052.0899999999999</v>
      </c>
      <c r="Z644" s="35">
        <v>1058.6300000000001</v>
      </c>
    </row>
    <row r="645" spans="2:26" x14ac:dyDescent="0.25">
      <c r="B645" s="34">
        <v>23</v>
      </c>
      <c r="C645" s="35">
        <v>1017.08</v>
      </c>
      <c r="D645" s="35">
        <v>988.8</v>
      </c>
      <c r="E645" s="35">
        <v>961.77</v>
      </c>
      <c r="F645" s="35">
        <v>918.65</v>
      </c>
      <c r="G645" s="35">
        <v>912.92</v>
      </c>
      <c r="H645" s="35">
        <v>904.46</v>
      </c>
      <c r="I645" s="35">
        <v>902.9</v>
      </c>
      <c r="J645" s="35">
        <v>906.11</v>
      </c>
      <c r="K645" s="35">
        <v>922.39</v>
      </c>
      <c r="L645" s="35">
        <v>945</v>
      </c>
      <c r="M645" s="35">
        <v>970.17</v>
      </c>
      <c r="N645" s="35">
        <v>991.32</v>
      </c>
      <c r="O645" s="35">
        <v>994.17</v>
      </c>
      <c r="P645" s="35">
        <v>1017.94</v>
      </c>
      <c r="Q645" s="35">
        <v>1010.58</v>
      </c>
      <c r="R645" s="35">
        <v>987.61</v>
      </c>
      <c r="S645" s="35">
        <v>985.8</v>
      </c>
      <c r="T645" s="35">
        <v>970.89</v>
      </c>
      <c r="U645" s="35">
        <v>961.06</v>
      </c>
      <c r="V645" s="35">
        <v>934.19</v>
      </c>
      <c r="W645" s="35">
        <v>965.6</v>
      </c>
      <c r="X645" s="35">
        <v>958.58</v>
      </c>
      <c r="Y645" s="35">
        <v>973.57</v>
      </c>
      <c r="Z645" s="35">
        <v>1019.74</v>
      </c>
    </row>
    <row r="646" spans="2:26" x14ac:dyDescent="0.25">
      <c r="B646" s="34">
        <v>24</v>
      </c>
      <c r="C646" s="35">
        <v>974.28</v>
      </c>
      <c r="D646" s="35">
        <v>950.61</v>
      </c>
      <c r="E646" s="35">
        <v>922.32</v>
      </c>
      <c r="F646" s="35">
        <v>905.83</v>
      </c>
      <c r="G646" s="35">
        <v>954.06</v>
      </c>
      <c r="H646" s="35">
        <v>943.92</v>
      </c>
      <c r="I646" s="35">
        <v>964.47</v>
      </c>
      <c r="J646" s="35">
        <v>988.54</v>
      </c>
      <c r="K646" s="35">
        <v>1000.89</v>
      </c>
      <c r="L646" s="35">
        <v>1048.6500000000001</v>
      </c>
      <c r="M646" s="35">
        <v>1083.2</v>
      </c>
      <c r="N646" s="35">
        <v>1125.33</v>
      </c>
      <c r="O646" s="35">
        <v>1205.99</v>
      </c>
      <c r="P646" s="35">
        <v>1208.93</v>
      </c>
      <c r="Q646" s="35">
        <v>1208.82</v>
      </c>
      <c r="R646" s="35">
        <v>1209.4100000000001</v>
      </c>
      <c r="S646" s="35">
        <v>1207.4100000000001</v>
      </c>
      <c r="T646" s="35">
        <v>1203.8</v>
      </c>
      <c r="U646" s="35">
        <v>1190.22</v>
      </c>
      <c r="V646" s="35">
        <v>1181.69</v>
      </c>
      <c r="W646" s="35">
        <v>1200.74</v>
      </c>
      <c r="X646" s="35">
        <v>1202.29</v>
      </c>
      <c r="Y646" s="35">
        <v>1176.5899999999999</v>
      </c>
      <c r="Z646" s="35">
        <v>1145.96</v>
      </c>
    </row>
    <row r="647" spans="2:26" x14ac:dyDescent="0.25">
      <c r="B647" s="34">
        <v>25</v>
      </c>
      <c r="C647" s="35">
        <v>1099.81</v>
      </c>
      <c r="D647" s="35">
        <v>1064.51</v>
      </c>
      <c r="E647" s="35">
        <v>1002.93</v>
      </c>
      <c r="F647" s="35">
        <v>952.81</v>
      </c>
      <c r="G647" s="35">
        <v>930.23</v>
      </c>
      <c r="H647" s="35">
        <v>923.84</v>
      </c>
      <c r="I647" s="35">
        <v>948.27</v>
      </c>
      <c r="J647" s="35">
        <v>973.79</v>
      </c>
      <c r="K647" s="35">
        <v>1001.7</v>
      </c>
      <c r="L647" s="35">
        <v>1031.28</v>
      </c>
      <c r="M647" s="35">
        <v>1082.7</v>
      </c>
      <c r="N647" s="35">
        <v>1131.77</v>
      </c>
      <c r="O647" s="35">
        <v>1164.71</v>
      </c>
      <c r="P647" s="35">
        <v>1194.54</v>
      </c>
      <c r="Q647" s="35">
        <v>1201.8800000000001</v>
      </c>
      <c r="R647" s="35">
        <v>1213.3800000000001</v>
      </c>
      <c r="S647" s="35">
        <v>1205.1099999999999</v>
      </c>
      <c r="T647" s="35">
        <v>1190.0999999999999</v>
      </c>
      <c r="U647" s="35">
        <v>1187.1199999999999</v>
      </c>
      <c r="V647" s="35">
        <v>1172.17</v>
      </c>
      <c r="W647" s="35">
        <v>1176.83</v>
      </c>
      <c r="X647" s="35">
        <v>1183.26</v>
      </c>
      <c r="Y647" s="35">
        <v>1176.2</v>
      </c>
      <c r="Z647" s="35">
        <v>1169.56</v>
      </c>
    </row>
    <row r="648" spans="2:26" x14ac:dyDescent="0.25">
      <c r="B648" s="34">
        <v>26</v>
      </c>
      <c r="C648" s="35">
        <v>1112.18</v>
      </c>
      <c r="D648" s="35">
        <v>1055.1099999999999</v>
      </c>
      <c r="E648" s="35">
        <v>1028.8900000000001</v>
      </c>
      <c r="F648" s="35">
        <v>992.31</v>
      </c>
      <c r="G648" s="35">
        <v>933.9</v>
      </c>
      <c r="H648" s="35">
        <v>915.8</v>
      </c>
      <c r="I648" s="35">
        <v>953.74</v>
      </c>
      <c r="J648" s="35">
        <v>974.25</v>
      </c>
      <c r="K648" s="35">
        <v>1011.1</v>
      </c>
      <c r="L648" s="35">
        <v>1039.3399999999999</v>
      </c>
      <c r="M648" s="35">
        <v>1088.1199999999999</v>
      </c>
      <c r="N648" s="35">
        <v>1155.58</v>
      </c>
      <c r="O648" s="35">
        <v>1182.29</v>
      </c>
      <c r="P648" s="35">
        <v>1190.95</v>
      </c>
      <c r="Q648" s="35">
        <v>1189.46</v>
      </c>
      <c r="R648" s="35">
        <v>1190.19</v>
      </c>
      <c r="S648" s="35">
        <v>1185.05</v>
      </c>
      <c r="T648" s="35">
        <v>1182.1199999999999</v>
      </c>
      <c r="U648" s="35">
        <v>1183.3399999999999</v>
      </c>
      <c r="V648" s="35">
        <v>1171.8599999999999</v>
      </c>
      <c r="W648" s="35">
        <v>1198.26</v>
      </c>
      <c r="X648" s="35">
        <v>1204.8800000000001</v>
      </c>
      <c r="Y648" s="35">
        <v>1200.58</v>
      </c>
      <c r="Z648" s="35">
        <v>1170.46</v>
      </c>
    </row>
    <row r="649" spans="2:26" x14ac:dyDescent="0.25">
      <c r="B649" s="34">
        <v>27</v>
      </c>
      <c r="C649" s="35">
        <v>1130.3499999999999</v>
      </c>
      <c r="D649" s="35">
        <v>1094.49</v>
      </c>
      <c r="E649" s="35">
        <v>1024.24</v>
      </c>
      <c r="F649" s="35">
        <v>982.02</v>
      </c>
      <c r="G649" s="35">
        <v>915.61</v>
      </c>
      <c r="H649" s="35">
        <v>906.75</v>
      </c>
      <c r="I649" s="35">
        <v>903.49</v>
      </c>
      <c r="J649" s="35">
        <v>922.18</v>
      </c>
      <c r="K649" s="35">
        <v>934.4</v>
      </c>
      <c r="L649" s="35">
        <v>982.37</v>
      </c>
      <c r="M649" s="35">
        <v>1013.95</v>
      </c>
      <c r="N649" s="35">
        <v>1025.47</v>
      </c>
      <c r="O649" s="35">
        <v>1059.8</v>
      </c>
      <c r="P649" s="35">
        <v>1084.0899999999999</v>
      </c>
      <c r="Q649" s="35">
        <v>1080.8</v>
      </c>
      <c r="R649" s="35">
        <v>1049.55</v>
      </c>
      <c r="S649" s="35">
        <v>1039.24</v>
      </c>
      <c r="T649" s="35">
        <v>1035.6300000000001</v>
      </c>
      <c r="U649" s="35">
        <v>1041.47</v>
      </c>
      <c r="V649" s="35">
        <v>1029.1600000000001</v>
      </c>
      <c r="W649" s="35">
        <v>1044.22</v>
      </c>
      <c r="X649" s="35">
        <v>1044.44</v>
      </c>
      <c r="Y649" s="35">
        <v>1033.77</v>
      </c>
      <c r="Z649" s="35">
        <v>1040.3800000000001</v>
      </c>
    </row>
    <row r="650" spans="2:26" x14ac:dyDescent="0.25">
      <c r="B650" s="34">
        <v>28</v>
      </c>
      <c r="C650" s="35">
        <v>988.92</v>
      </c>
      <c r="D650" s="35">
        <v>961.2</v>
      </c>
      <c r="E650" s="35">
        <v>939.49</v>
      </c>
      <c r="F650" s="35">
        <v>914.82</v>
      </c>
      <c r="G650" s="35">
        <v>892.57</v>
      </c>
      <c r="H650" s="35">
        <v>880.13</v>
      </c>
      <c r="I650" s="35">
        <v>895.27</v>
      </c>
      <c r="J650" s="35">
        <v>920.16</v>
      </c>
      <c r="K650" s="35">
        <v>939.46</v>
      </c>
      <c r="L650" s="35">
        <v>962.93</v>
      </c>
      <c r="M650" s="35">
        <v>1010.54</v>
      </c>
      <c r="N650" s="35">
        <v>1044.2</v>
      </c>
      <c r="O650" s="35">
        <v>1088.47</v>
      </c>
      <c r="P650" s="35">
        <v>1114.81</v>
      </c>
      <c r="Q650" s="35">
        <v>1119.2</v>
      </c>
      <c r="R650" s="35">
        <v>1122.92</v>
      </c>
      <c r="S650" s="35">
        <v>1108.97</v>
      </c>
      <c r="T650" s="35">
        <v>1103.3599999999999</v>
      </c>
      <c r="U650" s="35">
        <v>1080.6400000000001</v>
      </c>
      <c r="V650" s="35">
        <v>1080.83</v>
      </c>
      <c r="W650" s="35">
        <v>1089.19</v>
      </c>
      <c r="X650" s="35">
        <v>1104.22</v>
      </c>
      <c r="Y650" s="35">
        <v>1119.1400000000001</v>
      </c>
      <c r="Z650" s="35">
        <v>1055.9000000000001</v>
      </c>
    </row>
    <row r="651" spans="2:26" ht="15.75" customHeight="1" x14ac:dyDescent="0.25">
      <c r="B651" s="34">
        <v>29</v>
      </c>
      <c r="C651" s="35">
        <v>1047.42</v>
      </c>
      <c r="D651" s="35">
        <v>990.38</v>
      </c>
      <c r="E651" s="35">
        <v>954.84</v>
      </c>
      <c r="F651" s="35">
        <v>942.47</v>
      </c>
      <c r="G651" s="35">
        <v>915.39</v>
      </c>
      <c r="H651" s="35">
        <v>906.85</v>
      </c>
      <c r="I651" s="35">
        <v>891.67</v>
      </c>
      <c r="J651" s="35">
        <v>907.11</v>
      </c>
      <c r="K651" s="35">
        <v>920.49</v>
      </c>
      <c r="L651" s="35">
        <v>923.71</v>
      </c>
      <c r="M651" s="35">
        <v>944.24</v>
      </c>
      <c r="N651" s="35">
        <v>998.04</v>
      </c>
      <c r="O651" s="35">
        <v>1037.21</v>
      </c>
      <c r="P651" s="35">
        <v>1037.2</v>
      </c>
      <c r="Q651" s="35">
        <v>1029.31</v>
      </c>
      <c r="R651" s="35">
        <v>1033.75</v>
      </c>
      <c r="S651" s="35">
        <v>1035.1199999999999</v>
      </c>
      <c r="T651" s="35">
        <v>1034.56</v>
      </c>
      <c r="U651" s="35">
        <v>1023.59</v>
      </c>
      <c r="V651" s="35">
        <v>1024.5</v>
      </c>
      <c r="W651" s="35">
        <v>1040.5999999999999</v>
      </c>
      <c r="X651" s="35">
        <v>1061.82</v>
      </c>
      <c r="Y651" s="35">
        <v>1140.58</v>
      </c>
      <c r="Z651" s="35">
        <v>1084.18</v>
      </c>
    </row>
    <row r="652" spans="2:26" x14ac:dyDescent="0.25">
      <c r="B652" s="34">
        <v>30</v>
      </c>
      <c r="C652" s="35">
        <v>1044.4100000000001</v>
      </c>
      <c r="D652" s="35">
        <v>1014.06</v>
      </c>
      <c r="E652" s="35">
        <v>969.48</v>
      </c>
      <c r="F652" s="35">
        <v>918.27</v>
      </c>
      <c r="G652" s="35">
        <v>916.93</v>
      </c>
      <c r="H652" s="35">
        <v>906.86</v>
      </c>
      <c r="I652" s="35">
        <v>905.53</v>
      </c>
      <c r="J652" s="35">
        <v>909.91</v>
      </c>
      <c r="K652" s="35">
        <v>920.92</v>
      </c>
      <c r="L652" s="35">
        <v>930.75</v>
      </c>
      <c r="M652" s="35">
        <v>961.2</v>
      </c>
      <c r="N652" s="35">
        <v>987.7</v>
      </c>
      <c r="O652" s="35">
        <v>1028.17</v>
      </c>
      <c r="P652" s="35">
        <v>1062.53</v>
      </c>
      <c r="Q652" s="35">
        <v>1079.93</v>
      </c>
      <c r="R652" s="35">
        <v>1056.57</v>
      </c>
      <c r="S652" s="35">
        <v>1042.29</v>
      </c>
      <c r="T652" s="35">
        <v>1038.3900000000001</v>
      </c>
      <c r="U652" s="35">
        <v>1027.5999999999999</v>
      </c>
      <c r="V652" s="35">
        <v>1027.3499999999999</v>
      </c>
      <c r="W652" s="35">
        <v>1035.92</v>
      </c>
      <c r="X652" s="35">
        <v>1040.76</v>
      </c>
      <c r="Y652" s="35">
        <v>1080.92</v>
      </c>
      <c r="Z652" s="35">
        <v>1085.79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1106.1099999999999</v>
      </c>
      <c r="D659" s="35">
        <v>1069.19</v>
      </c>
      <c r="E659" s="35">
        <v>1065.24</v>
      </c>
      <c r="F659" s="35">
        <v>1062.17</v>
      </c>
      <c r="G659" s="35">
        <v>965.8</v>
      </c>
      <c r="H659" s="35">
        <v>976.96</v>
      </c>
      <c r="I659" s="35">
        <v>987.63</v>
      </c>
      <c r="J659" s="35">
        <v>996.1</v>
      </c>
      <c r="K659" s="35">
        <v>1008.36</v>
      </c>
      <c r="L659" s="35">
        <v>1003.7</v>
      </c>
      <c r="M659" s="35">
        <v>1028.6199999999999</v>
      </c>
      <c r="N659" s="35">
        <v>1041.08</v>
      </c>
      <c r="O659" s="35">
        <v>1033.6199999999999</v>
      </c>
      <c r="P659" s="35">
        <v>1029.72</v>
      </c>
      <c r="Q659" s="35">
        <v>964.48</v>
      </c>
      <c r="R659" s="35">
        <v>911.25</v>
      </c>
      <c r="S659" s="35">
        <v>1006</v>
      </c>
      <c r="T659" s="35">
        <v>951.31</v>
      </c>
      <c r="U659" s="35">
        <v>948.65</v>
      </c>
      <c r="V659" s="35">
        <v>914.76</v>
      </c>
      <c r="W659" s="35">
        <v>989.26</v>
      </c>
      <c r="X659" s="35">
        <v>960.63</v>
      </c>
      <c r="Y659" s="35">
        <v>953.77</v>
      </c>
      <c r="Z659" s="35">
        <v>1014.51</v>
      </c>
    </row>
    <row r="660" spans="2:26" x14ac:dyDescent="0.25">
      <c r="B660" s="34">
        <v>2</v>
      </c>
      <c r="C660" s="35">
        <v>944.36</v>
      </c>
      <c r="D660" s="35">
        <v>930.93</v>
      </c>
      <c r="E660" s="35">
        <v>931.51</v>
      </c>
      <c r="F660" s="35">
        <v>930.92</v>
      </c>
      <c r="G660" s="35">
        <v>1027.82</v>
      </c>
      <c r="H660" s="35">
        <v>1030.5</v>
      </c>
      <c r="I660" s="35">
        <v>1029.03</v>
      </c>
      <c r="J660" s="35">
        <v>1040.8</v>
      </c>
      <c r="K660" s="35">
        <v>1046.21</v>
      </c>
      <c r="L660" s="35">
        <v>1039.94</v>
      </c>
      <c r="M660" s="35">
        <v>1055.47</v>
      </c>
      <c r="N660" s="35">
        <v>1073.42</v>
      </c>
      <c r="O660" s="35">
        <v>1093.96</v>
      </c>
      <c r="P660" s="35">
        <v>1107.18</v>
      </c>
      <c r="Q660" s="35">
        <v>1098.8499999999999</v>
      </c>
      <c r="R660" s="35">
        <v>1086.8599999999999</v>
      </c>
      <c r="S660" s="35">
        <v>1085.25</v>
      </c>
      <c r="T660" s="35">
        <v>1025</v>
      </c>
      <c r="U660" s="35">
        <v>1048.8699999999999</v>
      </c>
      <c r="V660" s="35">
        <v>1057.3599999999999</v>
      </c>
      <c r="W660" s="35">
        <v>1083.8900000000001</v>
      </c>
      <c r="X660" s="35">
        <v>1085.92</v>
      </c>
      <c r="Y660" s="35">
        <v>1091.75</v>
      </c>
      <c r="Z660" s="35">
        <v>1097.8</v>
      </c>
    </row>
    <row r="661" spans="2:26" x14ac:dyDescent="0.25">
      <c r="B661" s="34">
        <v>3</v>
      </c>
      <c r="C661" s="35">
        <v>998.28</v>
      </c>
      <c r="D661" s="35">
        <v>985.17</v>
      </c>
      <c r="E661" s="35">
        <v>981.35</v>
      </c>
      <c r="F661" s="35">
        <v>982.05</v>
      </c>
      <c r="G661" s="35">
        <v>1115.8800000000001</v>
      </c>
      <c r="H661" s="35">
        <v>1096.83</v>
      </c>
      <c r="I661" s="35">
        <v>1080.69</v>
      </c>
      <c r="J661" s="35">
        <v>1080.5899999999999</v>
      </c>
      <c r="K661" s="35">
        <v>1125.31</v>
      </c>
      <c r="L661" s="35">
        <v>1168.8399999999999</v>
      </c>
      <c r="M661" s="35">
        <v>1220.6099999999999</v>
      </c>
      <c r="N661" s="35">
        <v>1245.1600000000001</v>
      </c>
      <c r="O661" s="35">
        <v>1240.58</v>
      </c>
      <c r="P661" s="35">
        <v>1239.76</v>
      </c>
      <c r="Q661" s="35">
        <v>1239.3399999999999</v>
      </c>
      <c r="R661" s="35">
        <v>1244.31</v>
      </c>
      <c r="S661" s="35">
        <v>1235.1300000000001</v>
      </c>
      <c r="T661" s="35">
        <v>1232.95</v>
      </c>
      <c r="U661" s="35">
        <v>1239.48</v>
      </c>
      <c r="V661" s="35">
        <v>1234.01</v>
      </c>
      <c r="W661" s="35">
        <v>1258.69</v>
      </c>
      <c r="X661" s="35">
        <v>1252.51</v>
      </c>
      <c r="Y661" s="35">
        <v>1287.3900000000001</v>
      </c>
      <c r="Z661" s="35">
        <v>1267.99</v>
      </c>
    </row>
    <row r="662" spans="2:26" x14ac:dyDescent="0.25">
      <c r="B662" s="34">
        <v>4</v>
      </c>
      <c r="C662" s="35">
        <v>1270.1099999999999</v>
      </c>
      <c r="D662" s="35">
        <v>1205.6400000000001</v>
      </c>
      <c r="E662" s="35">
        <v>1199.2</v>
      </c>
      <c r="F662" s="35">
        <v>1157.1600000000001</v>
      </c>
      <c r="G662" s="35">
        <v>1148.5</v>
      </c>
      <c r="H662" s="35">
        <v>1143.47</v>
      </c>
      <c r="I662" s="35">
        <v>1138.99</v>
      </c>
      <c r="J662" s="35">
        <v>1077.08</v>
      </c>
      <c r="K662" s="35">
        <v>1108.56</v>
      </c>
      <c r="L662" s="35">
        <v>1174.8900000000001</v>
      </c>
      <c r="M662" s="35">
        <v>1258.72</v>
      </c>
      <c r="N662" s="35">
        <v>1309.93</v>
      </c>
      <c r="O662" s="35">
        <v>1305</v>
      </c>
      <c r="P662" s="35">
        <v>1300.3499999999999</v>
      </c>
      <c r="Q662" s="35">
        <v>1295.44</v>
      </c>
      <c r="R662" s="35">
        <v>1300.1600000000001</v>
      </c>
      <c r="S662" s="35">
        <v>1289.5899999999999</v>
      </c>
      <c r="T662" s="35">
        <v>1286.79</v>
      </c>
      <c r="U662" s="35">
        <v>1287.22</v>
      </c>
      <c r="V662" s="35">
        <v>1279.5</v>
      </c>
      <c r="W662" s="35">
        <v>1298.74</v>
      </c>
      <c r="X662" s="35">
        <v>1303.1400000000001</v>
      </c>
      <c r="Y662" s="35">
        <v>1302.26</v>
      </c>
      <c r="Z662" s="35">
        <v>1274.06</v>
      </c>
    </row>
    <row r="663" spans="2:26" x14ac:dyDescent="0.25">
      <c r="B663" s="34">
        <v>5</v>
      </c>
      <c r="C663" s="35">
        <v>1269.28</v>
      </c>
      <c r="D663" s="35">
        <v>1218.8</v>
      </c>
      <c r="E663" s="35">
        <v>1140.3800000000001</v>
      </c>
      <c r="F663" s="35">
        <v>1140.6099999999999</v>
      </c>
      <c r="G663" s="35">
        <v>1084.1400000000001</v>
      </c>
      <c r="H663" s="35">
        <v>1080.8399999999999</v>
      </c>
      <c r="I663" s="35">
        <v>1084.6099999999999</v>
      </c>
      <c r="J663" s="35">
        <v>1073.0899999999999</v>
      </c>
      <c r="K663" s="35">
        <v>1102.31</v>
      </c>
      <c r="L663" s="35">
        <v>1183.51</v>
      </c>
      <c r="M663" s="35">
        <v>1251.3599999999999</v>
      </c>
      <c r="N663" s="35">
        <v>1291.43</v>
      </c>
      <c r="O663" s="35">
        <v>1293.25</v>
      </c>
      <c r="P663" s="35">
        <v>1310.72</v>
      </c>
      <c r="Q663" s="35">
        <v>1301.72</v>
      </c>
      <c r="R663" s="35">
        <v>1303.77</v>
      </c>
      <c r="S663" s="35">
        <v>1276.1199999999999</v>
      </c>
      <c r="T663" s="35">
        <v>1274.25</v>
      </c>
      <c r="U663" s="35">
        <v>1274.1099999999999</v>
      </c>
      <c r="V663" s="35">
        <v>1239.3900000000001</v>
      </c>
      <c r="W663" s="35">
        <v>1281.43</v>
      </c>
      <c r="X663" s="35">
        <v>1279.4100000000001</v>
      </c>
      <c r="Y663" s="35">
        <v>1296.6400000000001</v>
      </c>
      <c r="Z663" s="35">
        <v>1302.3499999999999</v>
      </c>
    </row>
    <row r="664" spans="2:26" x14ac:dyDescent="0.25">
      <c r="B664" s="34">
        <v>6</v>
      </c>
      <c r="C664" s="35">
        <v>1282.44</v>
      </c>
      <c r="D664" s="35">
        <v>1207.1300000000001</v>
      </c>
      <c r="E664" s="35">
        <v>1169.9000000000001</v>
      </c>
      <c r="F664" s="35">
        <v>1165.17</v>
      </c>
      <c r="G664" s="35">
        <v>1125.3599999999999</v>
      </c>
      <c r="H664" s="35">
        <v>1109.93</v>
      </c>
      <c r="I664" s="35">
        <v>1098.5999999999999</v>
      </c>
      <c r="J664" s="35">
        <v>1068.46</v>
      </c>
      <c r="K664" s="35">
        <v>1120.55</v>
      </c>
      <c r="L664" s="35">
        <v>1161.19</v>
      </c>
      <c r="M664" s="35">
        <v>1171.49</v>
      </c>
      <c r="N664" s="35">
        <v>1192.29</v>
      </c>
      <c r="O664" s="35">
        <v>1236.3699999999999</v>
      </c>
      <c r="P664" s="35">
        <v>1244.27</v>
      </c>
      <c r="Q664" s="35">
        <v>1229.1199999999999</v>
      </c>
      <c r="R664" s="35">
        <v>1230.23</v>
      </c>
      <c r="S664" s="35">
        <v>1208.29</v>
      </c>
      <c r="T664" s="35">
        <v>1202.1099999999999</v>
      </c>
      <c r="U664" s="35">
        <v>1217.17</v>
      </c>
      <c r="V664" s="35">
        <v>1211.1300000000001</v>
      </c>
      <c r="W664" s="35">
        <v>1241.94</v>
      </c>
      <c r="X664" s="35">
        <v>1236.8800000000001</v>
      </c>
      <c r="Y664" s="35">
        <v>1244.94</v>
      </c>
      <c r="Z664" s="35">
        <v>1244.28</v>
      </c>
    </row>
    <row r="665" spans="2:26" x14ac:dyDescent="0.25">
      <c r="B665" s="34">
        <v>7</v>
      </c>
      <c r="C665" s="35">
        <v>1229.3699999999999</v>
      </c>
      <c r="D665" s="35">
        <v>1182.71</v>
      </c>
      <c r="E665" s="35">
        <v>1153.94</v>
      </c>
      <c r="F665" s="35">
        <v>1108.05</v>
      </c>
      <c r="G665" s="35">
        <v>1148.79</v>
      </c>
      <c r="H665" s="35">
        <v>1144.8</v>
      </c>
      <c r="I665" s="35">
        <v>1098.7</v>
      </c>
      <c r="J665" s="35">
        <v>1122</v>
      </c>
      <c r="K665" s="35">
        <v>1178.4100000000001</v>
      </c>
      <c r="L665" s="35">
        <v>1246.22</v>
      </c>
      <c r="M665" s="35">
        <v>1316.37</v>
      </c>
      <c r="N665" s="35">
        <v>1358.48</v>
      </c>
      <c r="O665" s="35">
        <v>1394.89</v>
      </c>
      <c r="P665" s="35">
        <v>1406.27</v>
      </c>
      <c r="Q665" s="35">
        <v>1394.67</v>
      </c>
      <c r="R665" s="35">
        <v>1390.63</v>
      </c>
      <c r="S665" s="35">
        <v>1377.97</v>
      </c>
      <c r="T665" s="35">
        <v>1373.18</v>
      </c>
      <c r="U665" s="35">
        <v>1359.47</v>
      </c>
      <c r="V665" s="35">
        <v>1342.66</v>
      </c>
      <c r="W665" s="35">
        <v>1375.42</v>
      </c>
      <c r="X665" s="35">
        <v>1354.33</v>
      </c>
      <c r="Y665" s="35">
        <v>1352.55</v>
      </c>
      <c r="Z665" s="35">
        <v>1347.9</v>
      </c>
    </row>
    <row r="666" spans="2:26" x14ac:dyDescent="0.25">
      <c r="B666" s="34">
        <v>8</v>
      </c>
      <c r="C666" s="35">
        <v>1330.65</v>
      </c>
      <c r="D666" s="35">
        <v>1313.85</v>
      </c>
      <c r="E666" s="35">
        <v>1283.6500000000001</v>
      </c>
      <c r="F666" s="35">
        <v>1212.17</v>
      </c>
      <c r="G666" s="35">
        <v>1227.73</v>
      </c>
      <c r="H666" s="35">
        <v>1217.94</v>
      </c>
      <c r="I666" s="35">
        <v>1233.68</v>
      </c>
      <c r="J666" s="35">
        <v>1264.76</v>
      </c>
      <c r="K666" s="35">
        <v>1298.95</v>
      </c>
      <c r="L666" s="35">
        <v>1300.19</v>
      </c>
      <c r="M666" s="35">
        <v>1299.8800000000001</v>
      </c>
      <c r="N666" s="35">
        <v>1355.31</v>
      </c>
      <c r="O666" s="35">
        <v>1369.07</v>
      </c>
      <c r="P666" s="35">
        <v>1362.24</v>
      </c>
      <c r="Q666" s="35">
        <v>1350.98</v>
      </c>
      <c r="R666" s="35">
        <v>1358.91</v>
      </c>
      <c r="S666" s="35">
        <v>1355.89</v>
      </c>
      <c r="T666" s="35">
        <v>1349.7</v>
      </c>
      <c r="U666" s="35">
        <v>1348.49</v>
      </c>
      <c r="V666" s="35">
        <v>1337.47</v>
      </c>
      <c r="W666" s="35">
        <v>1350.4</v>
      </c>
      <c r="X666" s="35">
        <v>1369.84</v>
      </c>
      <c r="Y666" s="35">
        <v>1375.69</v>
      </c>
      <c r="Z666" s="35">
        <v>1346.07</v>
      </c>
    </row>
    <row r="667" spans="2:26" x14ac:dyDescent="0.25">
      <c r="B667" s="34">
        <v>9</v>
      </c>
      <c r="C667" s="35">
        <v>1343.6</v>
      </c>
      <c r="D667" s="35">
        <v>1299.6300000000001</v>
      </c>
      <c r="E667" s="35">
        <v>1283.49</v>
      </c>
      <c r="F667" s="35">
        <v>1200.32</v>
      </c>
      <c r="G667" s="35">
        <v>1171.03</v>
      </c>
      <c r="H667" s="35">
        <v>1153.05</v>
      </c>
      <c r="I667" s="35">
        <v>1137.7</v>
      </c>
      <c r="J667" s="35">
        <v>1154.4000000000001</v>
      </c>
      <c r="K667" s="35">
        <v>1176.97</v>
      </c>
      <c r="L667" s="35">
        <v>1182.52</v>
      </c>
      <c r="M667" s="35">
        <v>1173.58</v>
      </c>
      <c r="N667" s="35">
        <v>1192.94</v>
      </c>
      <c r="O667" s="35">
        <v>1265.18</v>
      </c>
      <c r="P667" s="35">
        <v>1266.07</v>
      </c>
      <c r="Q667" s="35">
        <v>1260.3499999999999</v>
      </c>
      <c r="R667" s="35">
        <v>1255.25</v>
      </c>
      <c r="S667" s="35">
        <v>1255.69</v>
      </c>
      <c r="T667" s="35">
        <v>1258.8399999999999</v>
      </c>
      <c r="U667" s="35">
        <v>1267.25</v>
      </c>
      <c r="V667" s="35">
        <v>1262.04</v>
      </c>
      <c r="W667" s="35">
        <v>1286.55</v>
      </c>
      <c r="X667" s="35">
        <v>1291.4100000000001</v>
      </c>
      <c r="Y667" s="35">
        <v>1307.29</v>
      </c>
      <c r="Z667" s="35">
        <v>1326.71</v>
      </c>
    </row>
    <row r="668" spans="2:26" x14ac:dyDescent="0.25">
      <c r="B668" s="34">
        <v>10</v>
      </c>
      <c r="C668" s="35">
        <v>1307.52</v>
      </c>
      <c r="D668" s="35">
        <v>1233.6400000000001</v>
      </c>
      <c r="E668" s="35">
        <v>1222.8800000000001</v>
      </c>
      <c r="F668" s="35">
        <v>1204.79</v>
      </c>
      <c r="G668" s="35">
        <v>1165.3499999999999</v>
      </c>
      <c r="H668" s="35">
        <v>1160.46</v>
      </c>
      <c r="I668" s="35">
        <v>1178.05</v>
      </c>
      <c r="J668" s="35">
        <v>1191.22</v>
      </c>
      <c r="K668" s="35">
        <v>1194.5899999999999</v>
      </c>
      <c r="L668" s="35">
        <v>1234.1300000000001</v>
      </c>
      <c r="M668" s="35">
        <v>1272.25</v>
      </c>
      <c r="N668" s="35">
        <v>1305.23</v>
      </c>
      <c r="O668" s="35">
        <v>1316.88</v>
      </c>
      <c r="P668" s="35">
        <v>1305.4000000000001</v>
      </c>
      <c r="Q668" s="35">
        <v>1327.24</v>
      </c>
      <c r="R668" s="35">
        <v>1334.14</v>
      </c>
      <c r="S668" s="35">
        <v>1325.53</v>
      </c>
      <c r="T668" s="35">
        <v>1322.4</v>
      </c>
      <c r="U668" s="35">
        <v>1303.55</v>
      </c>
      <c r="V668" s="35">
        <v>1307.0999999999999</v>
      </c>
      <c r="W668" s="35">
        <v>1301.1199999999999</v>
      </c>
      <c r="X668" s="35">
        <v>1304.8</v>
      </c>
      <c r="Y668" s="35">
        <v>1290.26</v>
      </c>
      <c r="Z668" s="35">
        <v>1284.2</v>
      </c>
    </row>
    <row r="669" spans="2:26" x14ac:dyDescent="0.25">
      <c r="B669" s="34">
        <v>11</v>
      </c>
      <c r="C669" s="35">
        <v>1287.8499999999999</v>
      </c>
      <c r="D669" s="35">
        <v>1256.48</v>
      </c>
      <c r="E669" s="35">
        <v>1204.1199999999999</v>
      </c>
      <c r="F669" s="35">
        <v>1166.05</v>
      </c>
      <c r="G669" s="35">
        <v>1132.1199999999999</v>
      </c>
      <c r="H669" s="35">
        <v>1115.6500000000001</v>
      </c>
      <c r="I669" s="35">
        <v>1145.31</v>
      </c>
      <c r="J669" s="35">
        <v>1153.08</v>
      </c>
      <c r="K669" s="35">
        <v>1161.9100000000001</v>
      </c>
      <c r="L669" s="35">
        <v>1183.58</v>
      </c>
      <c r="M669" s="35">
        <v>1228.07</v>
      </c>
      <c r="N669" s="35">
        <v>1268.28</v>
      </c>
      <c r="O669" s="35">
        <v>1282.71</v>
      </c>
      <c r="P669" s="35">
        <v>1283.53</v>
      </c>
      <c r="Q669" s="35">
        <v>1270.51</v>
      </c>
      <c r="R669" s="35">
        <v>1272.42</v>
      </c>
      <c r="S669" s="35">
        <v>1265.3800000000001</v>
      </c>
      <c r="T669" s="35">
        <v>1259.06</v>
      </c>
      <c r="U669" s="35">
        <v>1241.74</v>
      </c>
      <c r="V669" s="35">
        <v>1245.4000000000001</v>
      </c>
      <c r="W669" s="35">
        <v>1264.4100000000001</v>
      </c>
      <c r="X669" s="35">
        <v>1287.32</v>
      </c>
      <c r="Y669" s="35">
        <v>1253.9000000000001</v>
      </c>
      <c r="Z669" s="35">
        <v>1250.4000000000001</v>
      </c>
    </row>
    <row r="670" spans="2:26" x14ac:dyDescent="0.25">
      <c r="B670" s="34">
        <v>12</v>
      </c>
      <c r="C670" s="35">
        <v>1261.24</v>
      </c>
      <c r="D670" s="35">
        <v>1237.5</v>
      </c>
      <c r="E670" s="35">
        <v>1203.9100000000001</v>
      </c>
      <c r="F670" s="35">
        <v>1149.9000000000001</v>
      </c>
      <c r="G670" s="35">
        <v>1080.51</v>
      </c>
      <c r="H670" s="35">
        <v>1076.02</v>
      </c>
      <c r="I670" s="35">
        <v>1075.6400000000001</v>
      </c>
      <c r="J670" s="35">
        <v>1075.01</v>
      </c>
      <c r="K670" s="35">
        <v>1083.02</v>
      </c>
      <c r="L670" s="35">
        <v>1113.1500000000001</v>
      </c>
      <c r="M670" s="35">
        <v>1148.23</v>
      </c>
      <c r="N670" s="35">
        <v>1202.8499999999999</v>
      </c>
      <c r="O670" s="35">
        <v>1245.48</v>
      </c>
      <c r="P670" s="35">
        <v>1222.32</v>
      </c>
      <c r="Q670" s="35">
        <v>1210.24</v>
      </c>
      <c r="R670" s="35">
        <v>1212.5899999999999</v>
      </c>
      <c r="S670" s="35">
        <v>1206.68</v>
      </c>
      <c r="T670" s="35">
        <v>1174.6199999999999</v>
      </c>
      <c r="U670" s="35">
        <v>1163.1099999999999</v>
      </c>
      <c r="V670" s="35">
        <v>1164.43</v>
      </c>
      <c r="W670" s="35">
        <v>1180.28</v>
      </c>
      <c r="X670" s="35">
        <v>1191.9100000000001</v>
      </c>
      <c r="Y670" s="35">
        <v>1192.29</v>
      </c>
      <c r="Z670" s="35">
        <v>1190.97</v>
      </c>
    </row>
    <row r="671" spans="2:26" x14ac:dyDescent="0.25">
      <c r="B671" s="34">
        <v>13</v>
      </c>
      <c r="C671" s="35">
        <v>1128.8800000000001</v>
      </c>
      <c r="D671" s="35">
        <v>1131.6199999999999</v>
      </c>
      <c r="E671" s="35">
        <v>1095.6300000000001</v>
      </c>
      <c r="F671" s="35">
        <v>1078.33</v>
      </c>
      <c r="G671" s="35">
        <v>1062.8800000000001</v>
      </c>
      <c r="H671" s="35">
        <v>1059.42</v>
      </c>
      <c r="I671" s="35">
        <v>1074.9000000000001</v>
      </c>
      <c r="J671" s="35">
        <v>1094.08</v>
      </c>
      <c r="K671" s="35">
        <v>1132.94</v>
      </c>
      <c r="L671" s="35">
        <v>1127.54</v>
      </c>
      <c r="M671" s="35">
        <v>1154.58</v>
      </c>
      <c r="N671" s="35">
        <v>1224.76</v>
      </c>
      <c r="O671" s="35">
        <v>1237.44</v>
      </c>
      <c r="P671" s="35">
        <v>1237.75</v>
      </c>
      <c r="Q671" s="35">
        <v>1233.33</v>
      </c>
      <c r="R671" s="35">
        <v>1234.57</v>
      </c>
      <c r="S671" s="35">
        <v>1229.47</v>
      </c>
      <c r="T671" s="35">
        <v>1229.74</v>
      </c>
      <c r="U671" s="35">
        <v>1201.19</v>
      </c>
      <c r="V671" s="35">
        <v>1188.23</v>
      </c>
      <c r="W671" s="35">
        <v>1211.01</v>
      </c>
      <c r="X671" s="35">
        <v>1223.97</v>
      </c>
      <c r="Y671" s="35">
        <v>1223.78</v>
      </c>
      <c r="Z671" s="35">
        <v>1238.3800000000001</v>
      </c>
    </row>
    <row r="672" spans="2:26" x14ac:dyDescent="0.25">
      <c r="B672" s="34">
        <v>14</v>
      </c>
      <c r="C672" s="35">
        <v>1154.03</v>
      </c>
      <c r="D672" s="35">
        <v>1106.33</v>
      </c>
      <c r="E672" s="35">
        <v>1107.55</v>
      </c>
      <c r="F672" s="35">
        <v>1103.1400000000001</v>
      </c>
      <c r="G672" s="35">
        <v>1105.49</v>
      </c>
      <c r="H672" s="35">
        <v>1087.2</v>
      </c>
      <c r="I672" s="35">
        <v>1113.5999999999999</v>
      </c>
      <c r="J672" s="35">
        <v>1140.8800000000001</v>
      </c>
      <c r="K672" s="35">
        <v>1154.76</v>
      </c>
      <c r="L672" s="35">
        <v>1189</v>
      </c>
      <c r="M672" s="35">
        <v>1245.98</v>
      </c>
      <c r="N672" s="35">
        <v>1273.67</v>
      </c>
      <c r="O672" s="35">
        <v>1270.6400000000001</v>
      </c>
      <c r="P672" s="35">
        <v>1270.73</v>
      </c>
      <c r="Q672" s="35">
        <v>1267.3399999999999</v>
      </c>
      <c r="R672" s="35">
        <v>1266.01</v>
      </c>
      <c r="S672" s="35">
        <v>1257.29</v>
      </c>
      <c r="T672" s="35">
        <v>1251.3499999999999</v>
      </c>
      <c r="U672" s="35">
        <v>1228.45</v>
      </c>
      <c r="V672" s="35">
        <v>1229.73</v>
      </c>
      <c r="W672" s="35">
        <v>1260.68</v>
      </c>
      <c r="X672" s="35">
        <v>1272.42</v>
      </c>
      <c r="Y672" s="35">
        <v>1243.32</v>
      </c>
      <c r="Z672" s="35">
        <v>1262.95</v>
      </c>
    </row>
    <row r="673" spans="2:26" x14ac:dyDescent="0.25">
      <c r="B673" s="34">
        <v>15</v>
      </c>
      <c r="C673" s="35">
        <v>1257.52</v>
      </c>
      <c r="D673" s="35">
        <v>1234.3399999999999</v>
      </c>
      <c r="E673" s="35">
        <v>1196.21</v>
      </c>
      <c r="F673" s="35">
        <v>1186.28</v>
      </c>
      <c r="G673" s="35">
        <v>1180.0899999999999</v>
      </c>
      <c r="H673" s="35">
        <v>1157.73</v>
      </c>
      <c r="I673" s="35">
        <v>1134.06</v>
      </c>
      <c r="J673" s="35">
        <v>1118.49</v>
      </c>
      <c r="K673" s="35">
        <v>1142.77</v>
      </c>
      <c r="L673" s="35">
        <v>1148.19</v>
      </c>
      <c r="M673" s="35">
        <v>1207.9000000000001</v>
      </c>
      <c r="N673" s="35">
        <v>1236.0899999999999</v>
      </c>
      <c r="O673" s="35">
        <v>1256.51</v>
      </c>
      <c r="P673" s="35">
        <v>1265.1099999999999</v>
      </c>
      <c r="Q673" s="35">
        <v>1253.21</v>
      </c>
      <c r="R673" s="35">
        <v>1249.9100000000001</v>
      </c>
      <c r="S673" s="35">
        <v>1193.27</v>
      </c>
      <c r="T673" s="35">
        <v>1233.3599999999999</v>
      </c>
      <c r="U673" s="35">
        <v>1220.42</v>
      </c>
      <c r="V673" s="35">
        <v>1222.7</v>
      </c>
      <c r="W673" s="35">
        <v>1255.5</v>
      </c>
      <c r="X673" s="35">
        <v>1251.74</v>
      </c>
      <c r="Y673" s="35">
        <v>1262.5899999999999</v>
      </c>
      <c r="Z673" s="35">
        <v>1274.07</v>
      </c>
    </row>
    <row r="674" spans="2:26" x14ac:dyDescent="0.25">
      <c r="B674" s="34">
        <v>16</v>
      </c>
      <c r="C674" s="35">
        <v>1245</v>
      </c>
      <c r="D674" s="35">
        <v>1248.3499999999999</v>
      </c>
      <c r="E674" s="35">
        <v>1218.17</v>
      </c>
      <c r="F674" s="35">
        <v>1192.56</v>
      </c>
      <c r="G674" s="35">
        <v>1110.42</v>
      </c>
      <c r="H674" s="35">
        <v>1110.8800000000001</v>
      </c>
      <c r="I674" s="35">
        <v>1064.3699999999999</v>
      </c>
      <c r="J674" s="35">
        <v>1063.6199999999999</v>
      </c>
      <c r="K674" s="35">
        <v>1063.7</v>
      </c>
      <c r="L674" s="35">
        <v>1075.6199999999999</v>
      </c>
      <c r="M674" s="35">
        <v>1132.1099999999999</v>
      </c>
      <c r="N674" s="35">
        <v>1137.3800000000001</v>
      </c>
      <c r="O674" s="35">
        <v>1149.8599999999999</v>
      </c>
      <c r="P674" s="35">
        <v>1149.5</v>
      </c>
      <c r="Q674" s="35">
        <v>1151.6400000000001</v>
      </c>
      <c r="R674" s="35">
        <v>1148.4000000000001</v>
      </c>
      <c r="S674" s="35">
        <v>1151.25</v>
      </c>
      <c r="T674" s="35">
        <v>1152.97</v>
      </c>
      <c r="U674" s="35">
        <v>1145.78</v>
      </c>
      <c r="V674" s="35">
        <v>1145.19</v>
      </c>
      <c r="W674" s="35">
        <v>1148.3399999999999</v>
      </c>
      <c r="X674" s="35">
        <v>1161.98</v>
      </c>
      <c r="Y674" s="35">
        <v>1150.27</v>
      </c>
      <c r="Z674" s="35">
        <v>1190.5999999999999</v>
      </c>
    </row>
    <row r="675" spans="2:26" x14ac:dyDescent="0.25">
      <c r="B675" s="34">
        <v>17</v>
      </c>
      <c r="C675" s="35">
        <v>1146.8699999999999</v>
      </c>
      <c r="D675" s="35">
        <v>1106.74</v>
      </c>
      <c r="E675" s="35">
        <v>1099.1500000000001</v>
      </c>
      <c r="F675" s="35">
        <v>1083.3599999999999</v>
      </c>
      <c r="G675" s="35">
        <v>1152.83</v>
      </c>
      <c r="H675" s="35">
        <v>1123.6099999999999</v>
      </c>
      <c r="I675" s="35">
        <v>1127.99</v>
      </c>
      <c r="J675" s="35">
        <v>1116.8</v>
      </c>
      <c r="K675" s="35">
        <v>1175.04</v>
      </c>
      <c r="L675" s="35">
        <v>1235.27</v>
      </c>
      <c r="M675" s="35">
        <v>1290.28</v>
      </c>
      <c r="N675" s="35">
        <v>1360.1</v>
      </c>
      <c r="O675" s="35">
        <v>1366.7</v>
      </c>
      <c r="P675" s="35">
        <v>1350.76</v>
      </c>
      <c r="Q675" s="35">
        <v>1345.49</v>
      </c>
      <c r="R675" s="35">
        <v>1359.4</v>
      </c>
      <c r="S675" s="35">
        <v>1345.18</v>
      </c>
      <c r="T675" s="35">
        <v>1293.8399999999999</v>
      </c>
      <c r="U675" s="35">
        <v>1287</v>
      </c>
      <c r="V675" s="35">
        <v>1296.05</v>
      </c>
      <c r="W675" s="35">
        <v>1321.42</v>
      </c>
      <c r="X675" s="35">
        <v>1296.29</v>
      </c>
      <c r="Y675" s="35">
        <v>1278.1600000000001</v>
      </c>
      <c r="Z675" s="35">
        <v>1240.76</v>
      </c>
    </row>
    <row r="676" spans="2:26" x14ac:dyDescent="0.25">
      <c r="B676" s="34">
        <v>18</v>
      </c>
      <c r="C676" s="35">
        <v>1224.23</v>
      </c>
      <c r="D676" s="35">
        <v>1149.07</v>
      </c>
      <c r="E676" s="35">
        <v>1142.58</v>
      </c>
      <c r="F676" s="35">
        <v>1105.96</v>
      </c>
      <c r="G676" s="35">
        <v>1010.29</v>
      </c>
      <c r="H676" s="35">
        <v>998.28</v>
      </c>
      <c r="I676" s="35">
        <v>1001.12</v>
      </c>
      <c r="J676" s="35">
        <v>1017.45</v>
      </c>
      <c r="K676" s="35">
        <v>1043.7</v>
      </c>
      <c r="L676" s="35">
        <v>1090.1199999999999</v>
      </c>
      <c r="M676" s="35">
        <v>1097.07</v>
      </c>
      <c r="N676" s="35">
        <v>1090.1099999999999</v>
      </c>
      <c r="O676" s="35">
        <v>1101.3399999999999</v>
      </c>
      <c r="P676" s="35">
        <v>1110.04</v>
      </c>
      <c r="Q676" s="35">
        <v>1131.7</v>
      </c>
      <c r="R676" s="35">
        <v>1146.1099999999999</v>
      </c>
      <c r="S676" s="35">
        <v>1135.1199999999999</v>
      </c>
      <c r="T676" s="35">
        <v>1105.78</v>
      </c>
      <c r="U676" s="35">
        <v>1088.1300000000001</v>
      </c>
      <c r="V676" s="35">
        <v>1068.3599999999999</v>
      </c>
      <c r="W676" s="35">
        <v>1104.57</v>
      </c>
      <c r="X676" s="35">
        <v>1111.69</v>
      </c>
      <c r="Y676" s="35">
        <v>1098.2</v>
      </c>
      <c r="Z676" s="35">
        <v>1092.26</v>
      </c>
    </row>
    <row r="677" spans="2:26" x14ac:dyDescent="0.25">
      <c r="B677" s="34">
        <v>19</v>
      </c>
      <c r="C677" s="35">
        <v>1083.33</v>
      </c>
      <c r="D677" s="35">
        <v>1069.56</v>
      </c>
      <c r="E677" s="35">
        <v>1018.87</v>
      </c>
      <c r="F677" s="35">
        <v>1004.91</v>
      </c>
      <c r="G677" s="35">
        <v>1005.84</v>
      </c>
      <c r="H677" s="35">
        <v>1004.83</v>
      </c>
      <c r="I677" s="35">
        <v>1008.7</v>
      </c>
      <c r="J677" s="35">
        <v>1019.62</v>
      </c>
      <c r="K677" s="35">
        <v>1049.3699999999999</v>
      </c>
      <c r="L677" s="35">
        <v>1082.68</v>
      </c>
      <c r="M677" s="35">
        <v>1098.1600000000001</v>
      </c>
      <c r="N677" s="35">
        <v>1121.5899999999999</v>
      </c>
      <c r="O677" s="35">
        <v>1144.71</v>
      </c>
      <c r="P677" s="35">
        <v>1117.02</v>
      </c>
      <c r="Q677" s="35">
        <v>1105.9000000000001</v>
      </c>
      <c r="R677" s="35">
        <v>1119.6199999999999</v>
      </c>
      <c r="S677" s="35">
        <v>1110.67</v>
      </c>
      <c r="T677" s="35">
        <v>1107.26</v>
      </c>
      <c r="U677" s="35">
        <v>1092.77</v>
      </c>
      <c r="V677" s="35">
        <v>1091.67</v>
      </c>
      <c r="W677" s="35">
        <v>1118.6500000000001</v>
      </c>
      <c r="X677" s="35">
        <v>1152.02</v>
      </c>
      <c r="Y677" s="35">
        <v>1156.94</v>
      </c>
      <c r="Z677" s="35">
        <v>1131.8800000000001</v>
      </c>
    </row>
    <row r="678" spans="2:26" x14ac:dyDescent="0.25">
      <c r="B678" s="34">
        <v>20</v>
      </c>
      <c r="C678" s="35">
        <v>1105.6300000000001</v>
      </c>
      <c r="D678" s="35">
        <v>1075.58</v>
      </c>
      <c r="E678" s="35">
        <v>1057.02</v>
      </c>
      <c r="F678" s="35">
        <v>1017.43</v>
      </c>
      <c r="G678" s="35">
        <v>995.07</v>
      </c>
      <c r="H678" s="35">
        <v>992.8</v>
      </c>
      <c r="I678" s="35">
        <v>994.45</v>
      </c>
      <c r="J678" s="35">
        <v>1004.24</v>
      </c>
      <c r="K678" s="35">
        <v>1030.42</v>
      </c>
      <c r="L678" s="35">
        <v>1065.95</v>
      </c>
      <c r="M678" s="35">
        <v>1066.3399999999999</v>
      </c>
      <c r="N678" s="35">
        <v>1106.52</v>
      </c>
      <c r="O678" s="35">
        <v>1117.92</v>
      </c>
      <c r="P678" s="35">
        <v>1135.29</v>
      </c>
      <c r="Q678" s="35">
        <v>1130.99</v>
      </c>
      <c r="R678" s="35">
        <v>1157.42</v>
      </c>
      <c r="S678" s="35">
        <v>1127.8499999999999</v>
      </c>
      <c r="T678" s="35">
        <v>1120.0999999999999</v>
      </c>
      <c r="U678" s="35">
        <v>1104.21</v>
      </c>
      <c r="V678" s="35">
        <v>1103.68</v>
      </c>
      <c r="W678" s="35">
        <v>1120.75</v>
      </c>
      <c r="X678" s="35">
        <v>1116.99</v>
      </c>
      <c r="Y678" s="35">
        <v>1078.07</v>
      </c>
      <c r="Z678" s="35">
        <v>1096.76</v>
      </c>
    </row>
    <row r="679" spans="2:26" x14ac:dyDescent="0.25">
      <c r="B679" s="34">
        <v>21</v>
      </c>
      <c r="C679" s="35">
        <v>1091.8800000000001</v>
      </c>
      <c r="D679" s="35">
        <v>1072.43</v>
      </c>
      <c r="E679" s="35">
        <v>1031.1500000000001</v>
      </c>
      <c r="F679" s="35">
        <v>991.05</v>
      </c>
      <c r="G679" s="35">
        <v>957.99</v>
      </c>
      <c r="H679" s="35">
        <v>951.23</v>
      </c>
      <c r="I679" s="35">
        <v>957.32</v>
      </c>
      <c r="J679" s="35">
        <v>971.42</v>
      </c>
      <c r="K679" s="35">
        <v>994.29</v>
      </c>
      <c r="L679" s="35">
        <v>1031.02</v>
      </c>
      <c r="M679" s="35">
        <v>1060.3499999999999</v>
      </c>
      <c r="N679" s="35">
        <v>1086.95</v>
      </c>
      <c r="O679" s="35">
        <v>1099.77</v>
      </c>
      <c r="P679" s="35">
        <v>1126.21</v>
      </c>
      <c r="Q679" s="35">
        <v>1159.6400000000001</v>
      </c>
      <c r="R679" s="35">
        <v>1172.05</v>
      </c>
      <c r="S679" s="35">
        <v>1146.24</v>
      </c>
      <c r="T679" s="35">
        <v>1103.5</v>
      </c>
      <c r="U679" s="35">
        <v>1104.4000000000001</v>
      </c>
      <c r="V679" s="35">
        <v>1080.25</v>
      </c>
      <c r="W679" s="35">
        <v>1089.6500000000001</v>
      </c>
      <c r="X679" s="35">
        <v>1082.07</v>
      </c>
      <c r="Y679" s="35">
        <v>1073.1600000000001</v>
      </c>
      <c r="Z679" s="35">
        <v>1091.1099999999999</v>
      </c>
    </row>
    <row r="680" spans="2:26" x14ac:dyDescent="0.25">
      <c r="B680" s="34">
        <v>22</v>
      </c>
      <c r="C680" s="35">
        <v>1061.6400000000001</v>
      </c>
      <c r="D680" s="35">
        <v>1044.05</v>
      </c>
      <c r="E680" s="35">
        <v>1014.53</v>
      </c>
      <c r="F680" s="35">
        <v>997.25</v>
      </c>
      <c r="G680" s="35">
        <v>1016.62</v>
      </c>
      <c r="H680" s="35">
        <v>993.63</v>
      </c>
      <c r="I680" s="35">
        <v>986.08</v>
      </c>
      <c r="J680" s="35">
        <v>990.6</v>
      </c>
      <c r="K680" s="35">
        <v>1010.51</v>
      </c>
      <c r="L680" s="35">
        <v>1030.69</v>
      </c>
      <c r="M680" s="35">
        <v>1058.28</v>
      </c>
      <c r="N680" s="35">
        <v>1131.53</v>
      </c>
      <c r="O680" s="35">
        <v>1114.6600000000001</v>
      </c>
      <c r="P680" s="35">
        <v>1138.6099999999999</v>
      </c>
      <c r="Q680" s="35">
        <v>1115.24</v>
      </c>
      <c r="R680" s="35">
        <v>1116.29</v>
      </c>
      <c r="S680" s="35">
        <v>1131.05</v>
      </c>
      <c r="T680" s="35">
        <v>1124.06</v>
      </c>
      <c r="U680" s="35">
        <v>1119.57</v>
      </c>
      <c r="V680" s="35">
        <v>1111.22</v>
      </c>
      <c r="W680" s="35">
        <v>1133.53</v>
      </c>
      <c r="X680" s="35">
        <v>1171.48</v>
      </c>
      <c r="Y680" s="35">
        <v>1148.92</v>
      </c>
      <c r="Z680" s="35">
        <v>1155.46</v>
      </c>
    </row>
    <row r="681" spans="2:26" x14ac:dyDescent="0.25">
      <c r="B681" s="34">
        <v>23</v>
      </c>
      <c r="C681" s="35">
        <v>1113.9100000000001</v>
      </c>
      <c r="D681" s="35">
        <v>1085.6300000000001</v>
      </c>
      <c r="E681" s="35">
        <v>1058.5999999999999</v>
      </c>
      <c r="F681" s="35">
        <v>1015.48</v>
      </c>
      <c r="G681" s="35">
        <v>1009.75</v>
      </c>
      <c r="H681" s="35">
        <v>1001.29</v>
      </c>
      <c r="I681" s="35">
        <v>999.73</v>
      </c>
      <c r="J681" s="35">
        <v>1002.94</v>
      </c>
      <c r="K681" s="35">
        <v>1019.22</v>
      </c>
      <c r="L681" s="35">
        <v>1041.83</v>
      </c>
      <c r="M681" s="35">
        <v>1067</v>
      </c>
      <c r="N681" s="35">
        <v>1088.1500000000001</v>
      </c>
      <c r="O681" s="35">
        <v>1091</v>
      </c>
      <c r="P681" s="35">
        <v>1114.77</v>
      </c>
      <c r="Q681" s="35">
        <v>1107.4100000000001</v>
      </c>
      <c r="R681" s="35">
        <v>1084.44</v>
      </c>
      <c r="S681" s="35">
        <v>1082.6300000000001</v>
      </c>
      <c r="T681" s="35">
        <v>1067.72</v>
      </c>
      <c r="U681" s="35">
        <v>1057.8900000000001</v>
      </c>
      <c r="V681" s="35">
        <v>1031.02</v>
      </c>
      <c r="W681" s="35">
        <v>1062.43</v>
      </c>
      <c r="X681" s="35">
        <v>1055.4100000000001</v>
      </c>
      <c r="Y681" s="35">
        <v>1070.4000000000001</v>
      </c>
      <c r="Z681" s="35">
        <v>1116.57</v>
      </c>
    </row>
    <row r="682" spans="2:26" x14ac:dyDescent="0.25">
      <c r="B682" s="34">
        <v>24</v>
      </c>
      <c r="C682" s="35">
        <v>1071.1099999999999</v>
      </c>
      <c r="D682" s="35">
        <v>1047.44</v>
      </c>
      <c r="E682" s="35">
        <v>1019.15</v>
      </c>
      <c r="F682" s="35">
        <v>1002.66</v>
      </c>
      <c r="G682" s="35">
        <v>1050.8900000000001</v>
      </c>
      <c r="H682" s="35">
        <v>1040.75</v>
      </c>
      <c r="I682" s="35">
        <v>1061.3</v>
      </c>
      <c r="J682" s="35">
        <v>1085.3699999999999</v>
      </c>
      <c r="K682" s="35">
        <v>1097.72</v>
      </c>
      <c r="L682" s="35">
        <v>1145.48</v>
      </c>
      <c r="M682" s="35">
        <v>1180.03</v>
      </c>
      <c r="N682" s="35">
        <v>1222.1600000000001</v>
      </c>
      <c r="O682" s="35">
        <v>1302.82</v>
      </c>
      <c r="P682" s="35">
        <v>1305.76</v>
      </c>
      <c r="Q682" s="35">
        <v>1305.6500000000001</v>
      </c>
      <c r="R682" s="35">
        <v>1306.24</v>
      </c>
      <c r="S682" s="35">
        <v>1304.24</v>
      </c>
      <c r="T682" s="35">
        <v>1300.6300000000001</v>
      </c>
      <c r="U682" s="35">
        <v>1287.05</v>
      </c>
      <c r="V682" s="35">
        <v>1278.52</v>
      </c>
      <c r="W682" s="35">
        <v>1297.57</v>
      </c>
      <c r="X682" s="35">
        <v>1299.1199999999999</v>
      </c>
      <c r="Y682" s="35">
        <v>1273.42</v>
      </c>
      <c r="Z682" s="35">
        <v>1242.79</v>
      </c>
    </row>
    <row r="683" spans="2:26" x14ac:dyDescent="0.25">
      <c r="B683" s="34">
        <v>25</v>
      </c>
      <c r="C683" s="35">
        <v>1196.6400000000001</v>
      </c>
      <c r="D683" s="35">
        <v>1161.3399999999999</v>
      </c>
      <c r="E683" s="35">
        <v>1099.76</v>
      </c>
      <c r="F683" s="35">
        <v>1049.6400000000001</v>
      </c>
      <c r="G683" s="35">
        <v>1027.06</v>
      </c>
      <c r="H683" s="35">
        <v>1020.67</v>
      </c>
      <c r="I683" s="35">
        <v>1045.0999999999999</v>
      </c>
      <c r="J683" s="35">
        <v>1070.6199999999999</v>
      </c>
      <c r="K683" s="35">
        <v>1098.53</v>
      </c>
      <c r="L683" s="35">
        <v>1128.1099999999999</v>
      </c>
      <c r="M683" s="35">
        <v>1179.53</v>
      </c>
      <c r="N683" s="35">
        <v>1228.5999999999999</v>
      </c>
      <c r="O683" s="35">
        <v>1261.54</v>
      </c>
      <c r="P683" s="35">
        <v>1291.3699999999999</v>
      </c>
      <c r="Q683" s="35">
        <v>1298.71</v>
      </c>
      <c r="R683" s="35">
        <v>1310.21</v>
      </c>
      <c r="S683" s="35">
        <v>1301.94</v>
      </c>
      <c r="T683" s="35">
        <v>1286.93</v>
      </c>
      <c r="U683" s="35">
        <v>1283.95</v>
      </c>
      <c r="V683" s="35">
        <v>1269</v>
      </c>
      <c r="W683" s="35">
        <v>1273.6600000000001</v>
      </c>
      <c r="X683" s="35">
        <v>1280.0899999999999</v>
      </c>
      <c r="Y683" s="35">
        <v>1273.03</v>
      </c>
      <c r="Z683" s="35">
        <v>1266.3900000000001</v>
      </c>
    </row>
    <row r="684" spans="2:26" x14ac:dyDescent="0.25">
      <c r="B684" s="34">
        <v>26</v>
      </c>
      <c r="C684" s="35">
        <v>1209.01</v>
      </c>
      <c r="D684" s="35">
        <v>1151.94</v>
      </c>
      <c r="E684" s="35">
        <v>1125.72</v>
      </c>
      <c r="F684" s="35">
        <v>1089.1400000000001</v>
      </c>
      <c r="G684" s="35">
        <v>1030.73</v>
      </c>
      <c r="H684" s="35">
        <v>1012.63</v>
      </c>
      <c r="I684" s="35">
        <v>1050.57</v>
      </c>
      <c r="J684" s="35">
        <v>1071.08</v>
      </c>
      <c r="K684" s="35">
        <v>1107.93</v>
      </c>
      <c r="L684" s="35">
        <v>1136.17</v>
      </c>
      <c r="M684" s="35">
        <v>1184.95</v>
      </c>
      <c r="N684" s="35">
        <v>1252.4100000000001</v>
      </c>
      <c r="O684" s="35">
        <v>1279.1199999999999</v>
      </c>
      <c r="P684" s="35">
        <v>1287.78</v>
      </c>
      <c r="Q684" s="35">
        <v>1286.29</v>
      </c>
      <c r="R684" s="35">
        <v>1287.02</v>
      </c>
      <c r="S684" s="35">
        <v>1281.8800000000001</v>
      </c>
      <c r="T684" s="35">
        <v>1278.95</v>
      </c>
      <c r="U684" s="35">
        <v>1280.17</v>
      </c>
      <c r="V684" s="35">
        <v>1268.69</v>
      </c>
      <c r="W684" s="35">
        <v>1295.0899999999999</v>
      </c>
      <c r="X684" s="35">
        <v>1301.71</v>
      </c>
      <c r="Y684" s="35">
        <v>1297.4100000000001</v>
      </c>
      <c r="Z684" s="35">
        <v>1267.29</v>
      </c>
    </row>
    <row r="685" spans="2:26" x14ac:dyDescent="0.25">
      <c r="B685" s="34">
        <v>27</v>
      </c>
      <c r="C685" s="35">
        <v>1227.18</v>
      </c>
      <c r="D685" s="35">
        <v>1191.32</v>
      </c>
      <c r="E685" s="35">
        <v>1121.07</v>
      </c>
      <c r="F685" s="35">
        <v>1078.8499999999999</v>
      </c>
      <c r="G685" s="35">
        <v>1012.44</v>
      </c>
      <c r="H685" s="35">
        <v>1003.58</v>
      </c>
      <c r="I685" s="35">
        <v>1000.32</v>
      </c>
      <c r="J685" s="35">
        <v>1019.01</v>
      </c>
      <c r="K685" s="35">
        <v>1031.23</v>
      </c>
      <c r="L685" s="35">
        <v>1079.2</v>
      </c>
      <c r="M685" s="35">
        <v>1110.78</v>
      </c>
      <c r="N685" s="35">
        <v>1122.3</v>
      </c>
      <c r="O685" s="35">
        <v>1156.6300000000001</v>
      </c>
      <c r="P685" s="35">
        <v>1180.92</v>
      </c>
      <c r="Q685" s="35">
        <v>1177.6300000000001</v>
      </c>
      <c r="R685" s="35">
        <v>1146.3800000000001</v>
      </c>
      <c r="S685" s="35">
        <v>1136.07</v>
      </c>
      <c r="T685" s="35">
        <v>1132.46</v>
      </c>
      <c r="U685" s="35">
        <v>1138.3</v>
      </c>
      <c r="V685" s="35">
        <v>1125.99</v>
      </c>
      <c r="W685" s="35">
        <v>1141.05</v>
      </c>
      <c r="X685" s="35">
        <v>1141.27</v>
      </c>
      <c r="Y685" s="35">
        <v>1130.5999999999999</v>
      </c>
      <c r="Z685" s="35">
        <v>1137.21</v>
      </c>
    </row>
    <row r="686" spans="2:26" x14ac:dyDescent="0.25">
      <c r="B686" s="34">
        <v>28</v>
      </c>
      <c r="C686" s="35">
        <v>1085.75</v>
      </c>
      <c r="D686" s="35">
        <v>1058.03</v>
      </c>
      <c r="E686" s="35">
        <v>1036.32</v>
      </c>
      <c r="F686" s="35">
        <v>1011.65</v>
      </c>
      <c r="G686" s="35">
        <v>989.4</v>
      </c>
      <c r="H686" s="35">
        <v>976.96</v>
      </c>
      <c r="I686" s="35">
        <v>992.1</v>
      </c>
      <c r="J686" s="35">
        <v>1016.99</v>
      </c>
      <c r="K686" s="35">
        <v>1036.29</v>
      </c>
      <c r="L686" s="35">
        <v>1059.76</v>
      </c>
      <c r="M686" s="35">
        <v>1107.3699999999999</v>
      </c>
      <c r="N686" s="35">
        <v>1141.03</v>
      </c>
      <c r="O686" s="35">
        <v>1185.3</v>
      </c>
      <c r="P686" s="35">
        <v>1211.6400000000001</v>
      </c>
      <c r="Q686" s="35">
        <v>1216.03</v>
      </c>
      <c r="R686" s="35">
        <v>1219.75</v>
      </c>
      <c r="S686" s="35">
        <v>1205.8</v>
      </c>
      <c r="T686" s="35">
        <v>1200.19</v>
      </c>
      <c r="U686" s="35">
        <v>1177.47</v>
      </c>
      <c r="V686" s="35">
        <v>1177.6600000000001</v>
      </c>
      <c r="W686" s="35">
        <v>1186.02</v>
      </c>
      <c r="X686" s="35">
        <v>1201.05</v>
      </c>
      <c r="Y686" s="35">
        <v>1215.97</v>
      </c>
      <c r="Z686" s="35">
        <v>1152.73</v>
      </c>
    </row>
    <row r="687" spans="2:26" x14ac:dyDescent="0.25">
      <c r="B687" s="34">
        <v>29</v>
      </c>
      <c r="C687" s="35">
        <v>1144.25</v>
      </c>
      <c r="D687" s="35">
        <v>1087.21</v>
      </c>
      <c r="E687" s="35">
        <v>1051.67</v>
      </c>
      <c r="F687" s="35">
        <v>1039.3</v>
      </c>
      <c r="G687" s="35">
        <v>1012.22</v>
      </c>
      <c r="H687" s="35">
        <v>1003.68</v>
      </c>
      <c r="I687" s="35">
        <v>988.5</v>
      </c>
      <c r="J687" s="35">
        <v>1003.94</v>
      </c>
      <c r="K687" s="35">
        <v>1017.32</v>
      </c>
      <c r="L687" s="35">
        <v>1020.54</v>
      </c>
      <c r="M687" s="35">
        <v>1041.07</v>
      </c>
      <c r="N687" s="35">
        <v>1094.8699999999999</v>
      </c>
      <c r="O687" s="35">
        <v>1134.04</v>
      </c>
      <c r="P687" s="35">
        <v>1134.03</v>
      </c>
      <c r="Q687" s="35">
        <v>1126.1400000000001</v>
      </c>
      <c r="R687" s="35">
        <v>1130.58</v>
      </c>
      <c r="S687" s="35">
        <v>1131.95</v>
      </c>
      <c r="T687" s="35">
        <v>1131.3900000000001</v>
      </c>
      <c r="U687" s="35">
        <v>1120.42</v>
      </c>
      <c r="V687" s="35">
        <v>1121.33</v>
      </c>
      <c r="W687" s="35">
        <v>1137.43</v>
      </c>
      <c r="X687" s="35">
        <v>1158.6500000000001</v>
      </c>
      <c r="Y687" s="35">
        <v>1237.4100000000001</v>
      </c>
      <c r="Z687" s="35">
        <v>1181.01</v>
      </c>
    </row>
    <row r="688" spans="2:26" x14ac:dyDescent="0.25">
      <c r="B688" s="34">
        <v>30</v>
      </c>
      <c r="C688" s="35">
        <v>1141.24</v>
      </c>
      <c r="D688" s="35">
        <v>1110.8900000000001</v>
      </c>
      <c r="E688" s="35">
        <v>1066.31</v>
      </c>
      <c r="F688" s="35">
        <v>1015.1</v>
      </c>
      <c r="G688" s="35">
        <v>1013.76</v>
      </c>
      <c r="H688" s="35">
        <v>1003.69</v>
      </c>
      <c r="I688" s="35">
        <v>1002.36</v>
      </c>
      <c r="J688" s="35">
        <v>1006.74</v>
      </c>
      <c r="K688" s="35">
        <v>1017.75</v>
      </c>
      <c r="L688" s="35">
        <v>1027.58</v>
      </c>
      <c r="M688" s="35">
        <v>1058.03</v>
      </c>
      <c r="N688" s="35">
        <v>1084.53</v>
      </c>
      <c r="O688" s="35">
        <v>1125</v>
      </c>
      <c r="P688" s="35">
        <v>1159.3599999999999</v>
      </c>
      <c r="Q688" s="35">
        <v>1176.76</v>
      </c>
      <c r="R688" s="35">
        <v>1153.4000000000001</v>
      </c>
      <c r="S688" s="35">
        <v>1139.1199999999999</v>
      </c>
      <c r="T688" s="35">
        <v>1135.22</v>
      </c>
      <c r="U688" s="35">
        <v>1124.43</v>
      </c>
      <c r="V688" s="35">
        <v>1124.18</v>
      </c>
      <c r="W688" s="35">
        <v>1132.75</v>
      </c>
      <c r="X688" s="35">
        <v>1137.5899999999999</v>
      </c>
      <c r="Y688" s="35">
        <v>1177.75</v>
      </c>
      <c r="Z688" s="35">
        <v>1182.6199999999999</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1303.76</v>
      </c>
      <c r="D695" s="35">
        <v>1266.8399999999999</v>
      </c>
      <c r="E695" s="35">
        <v>1262.8900000000001</v>
      </c>
      <c r="F695" s="35">
        <v>1259.82</v>
      </c>
      <c r="G695" s="35">
        <v>1163.45</v>
      </c>
      <c r="H695" s="35">
        <v>1174.6099999999999</v>
      </c>
      <c r="I695" s="35">
        <v>1185.28</v>
      </c>
      <c r="J695" s="35">
        <v>1193.75</v>
      </c>
      <c r="K695" s="35">
        <v>1206.01</v>
      </c>
      <c r="L695" s="35">
        <v>1201.3499999999999</v>
      </c>
      <c r="M695" s="35">
        <v>1226.27</v>
      </c>
      <c r="N695" s="35">
        <v>1238.73</v>
      </c>
      <c r="O695" s="35">
        <v>1231.27</v>
      </c>
      <c r="P695" s="35">
        <v>1227.3699999999999</v>
      </c>
      <c r="Q695" s="35">
        <v>1162.1300000000001</v>
      </c>
      <c r="R695" s="35">
        <v>1108.9000000000001</v>
      </c>
      <c r="S695" s="35">
        <v>1203.6500000000001</v>
      </c>
      <c r="T695" s="35">
        <v>1148.96</v>
      </c>
      <c r="U695" s="35">
        <v>1146.3</v>
      </c>
      <c r="V695" s="35">
        <v>1112.4100000000001</v>
      </c>
      <c r="W695" s="35">
        <v>1186.9100000000001</v>
      </c>
      <c r="X695" s="35">
        <v>1158.28</v>
      </c>
      <c r="Y695" s="35">
        <v>1151.42</v>
      </c>
      <c r="Z695" s="35">
        <v>1212.1600000000001</v>
      </c>
    </row>
    <row r="696" spans="2:26" x14ac:dyDescent="0.25">
      <c r="B696" s="34">
        <v>2</v>
      </c>
      <c r="C696" s="35">
        <v>1142.01</v>
      </c>
      <c r="D696" s="35">
        <v>1128.58</v>
      </c>
      <c r="E696" s="35">
        <v>1129.1600000000001</v>
      </c>
      <c r="F696" s="35">
        <v>1128.57</v>
      </c>
      <c r="G696" s="35">
        <v>1225.47</v>
      </c>
      <c r="H696" s="35">
        <v>1228.1500000000001</v>
      </c>
      <c r="I696" s="35">
        <v>1226.68</v>
      </c>
      <c r="J696" s="35">
        <v>1238.45</v>
      </c>
      <c r="K696" s="35">
        <v>1243.8599999999999</v>
      </c>
      <c r="L696" s="35">
        <v>1237.5899999999999</v>
      </c>
      <c r="M696" s="35">
        <v>1253.1199999999999</v>
      </c>
      <c r="N696" s="35">
        <v>1271.07</v>
      </c>
      <c r="O696" s="35">
        <v>1291.6099999999999</v>
      </c>
      <c r="P696" s="35">
        <v>1304.83</v>
      </c>
      <c r="Q696" s="35">
        <v>1296.5</v>
      </c>
      <c r="R696" s="35">
        <v>1284.51</v>
      </c>
      <c r="S696" s="35">
        <v>1282.9000000000001</v>
      </c>
      <c r="T696" s="35">
        <v>1222.6500000000001</v>
      </c>
      <c r="U696" s="35">
        <v>1246.52</v>
      </c>
      <c r="V696" s="35">
        <v>1255.01</v>
      </c>
      <c r="W696" s="35">
        <v>1281.54</v>
      </c>
      <c r="X696" s="35">
        <v>1283.57</v>
      </c>
      <c r="Y696" s="35">
        <v>1289.4000000000001</v>
      </c>
      <c r="Z696" s="35">
        <v>1295.45</v>
      </c>
    </row>
    <row r="697" spans="2:26" x14ac:dyDescent="0.25">
      <c r="B697" s="34">
        <v>3</v>
      </c>
      <c r="C697" s="35">
        <v>1195.93</v>
      </c>
      <c r="D697" s="35">
        <v>1182.82</v>
      </c>
      <c r="E697" s="35">
        <v>1179</v>
      </c>
      <c r="F697" s="35">
        <v>1179.7</v>
      </c>
      <c r="G697" s="35">
        <v>1313.53</v>
      </c>
      <c r="H697" s="35">
        <v>1294.48</v>
      </c>
      <c r="I697" s="35">
        <v>1278.3399999999999</v>
      </c>
      <c r="J697" s="35">
        <v>1278.24</v>
      </c>
      <c r="K697" s="35">
        <v>1322.96</v>
      </c>
      <c r="L697" s="35">
        <v>1366.49</v>
      </c>
      <c r="M697" s="35">
        <v>1418.26</v>
      </c>
      <c r="N697" s="35">
        <v>1442.81</v>
      </c>
      <c r="O697" s="35">
        <v>1438.23</v>
      </c>
      <c r="P697" s="35">
        <v>1437.41</v>
      </c>
      <c r="Q697" s="35">
        <v>1436.99</v>
      </c>
      <c r="R697" s="35">
        <v>1441.96</v>
      </c>
      <c r="S697" s="35">
        <v>1432.78</v>
      </c>
      <c r="T697" s="35">
        <v>1430.6</v>
      </c>
      <c r="U697" s="35">
        <v>1437.13</v>
      </c>
      <c r="V697" s="35">
        <v>1431.66</v>
      </c>
      <c r="W697" s="35">
        <v>1456.34</v>
      </c>
      <c r="X697" s="35">
        <v>1450.16</v>
      </c>
      <c r="Y697" s="35">
        <v>1485.04</v>
      </c>
      <c r="Z697" s="35">
        <v>1465.64</v>
      </c>
    </row>
    <row r="698" spans="2:26" x14ac:dyDescent="0.25">
      <c r="B698" s="34">
        <v>4</v>
      </c>
      <c r="C698" s="35">
        <v>1467.76</v>
      </c>
      <c r="D698" s="35">
        <v>1403.29</v>
      </c>
      <c r="E698" s="35">
        <v>1396.85</v>
      </c>
      <c r="F698" s="35">
        <v>1354.81</v>
      </c>
      <c r="G698" s="35">
        <v>1346.15</v>
      </c>
      <c r="H698" s="35">
        <v>1341.12</v>
      </c>
      <c r="I698" s="35">
        <v>1336.64</v>
      </c>
      <c r="J698" s="35">
        <v>1274.73</v>
      </c>
      <c r="K698" s="35">
        <v>1306.21</v>
      </c>
      <c r="L698" s="35">
        <v>1372.54</v>
      </c>
      <c r="M698" s="35">
        <v>1456.37</v>
      </c>
      <c r="N698" s="35">
        <v>1507.58</v>
      </c>
      <c r="O698" s="35">
        <v>1502.65</v>
      </c>
      <c r="P698" s="35">
        <v>1498</v>
      </c>
      <c r="Q698" s="35">
        <v>1493.09</v>
      </c>
      <c r="R698" s="35">
        <v>1497.81</v>
      </c>
      <c r="S698" s="35">
        <v>1487.24</v>
      </c>
      <c r="T698" s="35">
        <v>1484.44</v>
      </c>
      <c r="U698" s="35">
        <v>1484.87</v>
      </c>
      <c r="V698" s="35">
        <v>1477.15</v>
      </c>
      <c r="W698" s="35">
        <v>1496.39</v>
      </c>
      <c r="X698" s="35">
        <v>1500.79</v>
      </c>
      <c r="Y698" s="35">
        <v>1499.91</v>
      </c>
      <c r="Z698" s="35">
        <v>1471.71</v>
      </c>
    </row>
    <row r="699" spans="2:26" x14ac:dyDescent="0.25">
      <c r="B699" s="34">
        <v>5</v>
      </c>
      <c r="C699" s="35">
        <v>1466.93</v>
      </c>
      <c r="D699" s="35">
        <v>1416.45</v>
      </c>
      <c r="E699" s="35">
        <v>1338.03</v>
      </c>
      <c r="F699" s="35">
        <v>1338.26</v>
      </c>
      <c r="G699" s="35">
        <v>1281.79</v>
      </c>
      <c r="H699" s="35">
        <v>1278.49</v>
      </c>
      <c r="I699" s="35">
        <v>1282.26</v>
      </c>
      <c r="J699" s="35">
        <v>1270.74</v>
      </c>
      <c r="K699" s="35">
        <v>1299.96</v>
      </c>
      <c r="L699" s="35">
        <v>1381.16</v>
      </c>
      <c r="M699" s="35">
        <v>1449.01</v>
      </c>
      <c r="N699" s="35">
        <v>1489.08</v>
      </c>
      <c r="O699" s="35">
        <v>1490.9</v>
      </c>
      <c r="P699" s="35">
        <v>1508.37</v>
      </c>
      <c r="Q699" s="35">
        <v>1499.37</v>
      </c>
      <c r="R699" s="35">
        <v>1501.42</v>
      </c>
      <c r="S699" s="35">
        <v>1473.77</v>
      </c>
      <c r="T699" s="35">
        <v>1471.9</v>
      </c>
      <c r="U699" s="35">
        <v>1471.76</v>
      </c>
      <c r="V699" s="35">
        <v>1437.04</v>
      </c>
      <c r="W699" s="35">
        <v>1479.08</v>
      </c>
      <c r="X699" s="35">
        <v>1477.06</v>
      </c>
      <c r="Y699" s="35">
        <v>1494.29</v>
      </c>
      <c r="Z699" s="35">
        <v>1500</v>
      </c>
    </row>
    <row r="700" spans="2:26" x14ac:dyDescent="0.25">
      <c r="B700" s="34">
        <v>6</v>
      </c>
      <c r="C700" s="35">
        <v>1480.09</v>
      </c>
      <c r="D700" s="35">
        <v>1404.78</v>
      </c>
      <c r="E700" s="35">
        <v>1367.55</v>
      </c>
      <c r="F700" s="35">
        <v>1362.82</v>
      </c>
      <c r="G700" s="35">
        <v>1323.01</v>
      </c>
      <c r="H700" s="35">
        <v>1307.58</v>
      </c>
      <c r="I700" s="35">
        <v>1296.25</v>
      </c>
      <c r="J700" s="35">
        <v>1266.1099999999999</v>
      </c>
      <c r="K700" s="35">
        <v>1318.2</v>
      </c>
      <c r="L700" s="35">
        <v>1358.84</v>
      </c>
      <c r="M700" s="35">
        <v>1369.14</v>
      </c>
      <c r="N700" s="35">
        <v>1389.94</v>
      </c>
      <c r="O700" s="35">
        <v>1434.02</v>
      </c>
      <c r="P700" s="35">
        <v>1441.92</v>
      </c>
      <c r="Q700" s="35">
        <v>1426.77</v>
      </c>
      <c r="R700" s="35">
        <v>1427.88</v>
      </c>
      <c r="S700" s="35">
        <v>1405.94</v>
      </c>
      <c r="T700" s="35">
        <v>1399.76</v>
      </c>
      <c r="U700" s="35">
        <v>1414.82</v>
      </c>
      <c r="V700" s="35">
        <v>1408.78</v>
      </c>
      <c r="W700" s="35">
        <v>1439.59</v>
      </c>
      <c r="X700" s="35">
        <v>1434.53</v>
      </c>
      <c r="Y700" s="35">
        <v>1442.59</v>
      </c>
      <c r="Z700" s="35">
        <v>1441.93</v>
      </c>
    </row>
    <row r="701" spans="2:26" x14ac:dyDescent="0.25">
      <c r="B701" s="34">
        <v>7</v>
      </c>
      <c r="C701" s="35">
        <v>1427.02</v>
      </c>
      <c r="D701" s="35">
        <v>1380.36</v>
      </c>
      <c r="E701" s="35">
        <v>1351.59</v>
      </c>
      <c r="F701" s="35">
        <v>1305.7</v>
      </c>
      <c r="G701" s="35">
        <v>1346.44</v>
      </c>
      <c r="H701" s="35">
        <v>1342.45</v>
      </c>
      <c r="I701" s="35">
        <v>1296.3499999999999</v>
      </c>
      <c r="J701" s="35">
        <v>1319.65</v>
      </c>
      <c r="K701" s="35">
        <v>1376.06</v>
      </c>
      <c r="L701" s="35">
        <v>1443.87</v>
      </c>
      <c r="M701" s="35">
        <v>1514.02</v>
      </c>
      <c r="N701" s="35">
        <v>1556.13</v>
      </c>
      <c r="O701" s="35">
        <v>1592.54</v>
      </c>
      <c r="P701" s="35">
        <v>1603.92</v>
      </c>
      <c r="Q701" s="35">
        <v>1592.32</v>
      </c>
      <c r="R701" s="35">
        <v>1588.28</v>
      </c>
      <c r="S701" s="35">
        <v>1575.62</v>
      </c>
      <c r="T701" s="35">
        <v>1570.83</v>
      </c>
      <c r="U701" s="35">
        <v>1557.12</v>
      </c>
      <c r="V701" s="35">
        <v>1540.31</v>
      </c>
      <c r="W701" s="35">
        <v>1573.07</v>
      </c>
      <c r="X701" s="35">
        <v>1551.98</v>
      </c>
      <c r="Y701" s="35">
        <v>1550.2</v>
      </c>
      <c r="Z701" s="35">
        <v>1545.55</v>
      </c>
    </row>
    <row r="702" spans="2:26" x14ac:dyDescent="0.25">
      <c r="B702" s="34">
        <v>8</v>
      </c>
      <c r="C702" s="35">
        <v>1528.3</v>
      </c>
      <c r="D702" s="35">
        <v>1511.5</v>
      </c>
      <c r="E702" s="35">
        <v>1481.3</v>
      </c>
      <c r="F702" s="35">
        <v>1409.82</v>
      </c>
      <c r="G702" s="35">
        <v>1425.38</v>
      </c>
      <c r="H702" s="35">
        <v>1415.59</v>
      </c>
      <c r="I702" s="35">
        <v>1431.33</v>
      </c>
      <c r="J702" s="35">
        <v>1462.41</v>
      </c>
      <c r="K702" s="35">
        <v>1496.6</v>
      </c>
      <c r="L702" s="35">
        <v>1497.84</v>
      </c>
      <c r="M702" s="35">
        <v>1497.53</v>
      </c>
      <c r="N702" s="35">
        <v>1552.96</v>
      </c>
      <c r="O702" s="35">
        <v>1566.72</v>
      </c>
      <c r="P702" s="35">
        <v>1559.89</v>
      </c>
      <c r="Q702" s="35">
        <v>1548.63</v>
      </c>
      <c r="R702" s="35">
        <v>1556.56</v>
      </c>
      <c r="S702" s="35">
        <v>1553.54</v>
      </c>
      <c r="T702" s="35">
        <v>1547.35</v>
      </c>
      <c r="U702" s="35">
        <v>1546.14</v>
      </c>
      <c r="V702" s="35">
        <v>1535.12</v>
      </c>
      <c r="W702" s="35">
        <v>1548.05</v>
      </c>
      <c r="X702" s="35">
        <v>1567.49</v>
      </c>
      <c r="Y702" s="35">
        <v>1573.34</v>
      </c>
      <c r="Z702" s="35">
        <v>1543.72</v>
      </c>
    </row>
    <row r="703" spans="2:26" x14ac:dyDescent="0.25">
      <c r="B703" s="34">
        <v>9</v>
      </c>
      <c r="C703" s="35">
        <v>1541.25</v>
      </c>
      <c r="D703" s="35">
        <v>1497.28</v>
      </c>
      <c r="E703" s="35">
        <v>1481.14</v>
      </c>
      <c r="F703" s="35">
        <v>1397.97</v>
      </c>
      <c r="G703" s="35">
        <v>1368.68</v>
      </c>
      <c r="H703" s="35">
        <v>1350.7</v>
      </c>
      <c r="I703" s="35">
        <v>1335.35</v>
      </c>
      <c r="J703" s="35">
        <v>1352.05</v>
      </c>
      <c r="K703" s="35">
        <v>1374.62</v>
      </c>
      <c r="L703" s="35">
        <v>1380.17</v>
      </c>
      <c r="M703" s="35">
        <v>1371.23</v>
      </c>
      <c r="N703" s="35">
        <v>1390.59</v>
      </c>
      <c r="O703" s="35">
        <v>1462.83</v>
      </c>
      <c r="P703" s="35">
        <v>1463.72</v>
      </c>
      <c r="Q703" s="35">
        <v>1458</v>
      </c>
      <c r="R703" s="35">
        <v>1452.9</v>
      </c>
      <c r="S703" s="35">
        <v>1453.34</v>
      </c>
      <c r="T703" s="35">
        <v>1456.49</v>
      </c>
      <c r="U703" s="35">
        <v>1464.9</v>
      </c>
      <c r="V703" s="35">
        <v>1459.69</v>
      </c>
      <c r="W703" s="35">
        <v>1484.2</v>
      </c>
      <c r="X703" s="35">
        <v>1489.06</v>
      </c>
      <c r="Y703" s="35">
        <v>1504.94</v>
      </c>
      <c r="Z703" s="35">
        <v>1524.36</v>
      </c>
    </row>
    <row r="704" spans="2:26" x14ac:dyDescent="0.25">
      <c r="B704" s="34">
        <v>10</v>
      </c>
      <c r="C704" s="35">
        <v>1505.17</v>
      </c>
      <c r="D704" s="35">
        <v>1431.29</v>
      </c>
      <c r="E704" s="35">
        <v>1420.53</v>
      </c>
      <c r="F704" s="35">
        <v>1402.44</v>
      </c>
      <c r="G704" s="35">
        <v>1363</v>
      </c>
      <c r="H704" s="35">
        <v>1358.11</v>
      </c>
      <c r="I704" s="35">
        <v>1375.7</v>
      </c>
      <c r="J704" s="35">
        <v>1388.87</v>
      </c>
      <c r="K704" s="35">
        <v>1392.24</v>
      </c>
      <c r="L704" s="35">
        <v>1431.78</v>
      </c>
      <c r="M704" s="35">
        <v>1469.9</v>
      </c>
      <c r="N704" s="35">
        <v>1502.88</v>
      </c>
      <c r="O704" s="35">
        <v>1514.53</v>
      </c>
      <c r="P704" s="35">
        <v>1503.05</v>
      </c>
      <c r="Q704" s="35">
        <v>1524.89</v>
      </c>
      <c r="R704" s="35">
        <v>1531.79</v>
      </c>
      <c r="S704" s="35">
        <v>1523.18</v>
      </c>
      <c r="T704" s="35">
        <v>1520.05</v>
      </c>
      <c r="U704" s="35">
        <v>1501.2</v>
      </c>
      <c r="V704" s="35">
        <v>1504.75</v>
      </c>
      <c r="W704" s="35">
        <v>1498.77</v>
      </c>
      <c r="X704" s="35">
        <v>1502.45</v>
      </c>
      <c r="Y704" s="35">
        <v>1487.91</v>
      </c>
      <c r="Z704" s="35">
        <v>1481.85</v>
      </c>
    </row>
    <row r="705" spans="2:26" x14ac:dyDescent="0.25">
      <c r="B705" s="34">
        <v>11</v>
      </c>
      <c r="C705" s="35">
        <v>1485.5</v>
      </c>
      <c r="D705" s="35">
        <v>1454.13</v>
      </c>
      <c r="E705" s="35">
        <v>1401.77</v>
      </c>
      <c r="F705" s="35">
        <v>1363.7</v>
      </c>
      <c r="G705" s="35">
        <v>1329.77</v>
      </c>
      <c r="H705" s="35">
        <v>1313.3</v>
      </c>
      <c r="I705" s="35">
        <v>1342.96</v>
      </c>
      <c r="J705" s="35">
        <v>1350.73</v>
      </c>
      <c r="K705" s="35">
        <v>1359.56</v>
      </c>
      <c r="L705" s="35">
        <v>1381.23</v>
      </c>
      <c r="M705" s="35">
        <v>1425.72</v>
      </c>
      <c r="N705" s="35">
        <v>1465.93</v>
      </c>
      <c r="O705" s="35">
        <v>1480.36</v>
      </c>
      <c r="P705" s="35">
        <v>1481.18</v>
      </c>
      <c r="Q705" s="35">
        <v>1468.16</v>
      </c>
      <c r="R705" s="35">
        <v>1470.07</v>
      </c>
      <c r="S705" s="35">
        <v>1463.03</v>
      </c>
      <c r="T705" s="35">
        <v>1456.71</v>
      </c>
      <c r="U705" s="35">
        <v>1439.39</v>
      </c>
      <c r="V705" s="35">
        <v>1443.05</v>
      </c>
      <c r="W705" s="35">
        <v>1462.06</v>
      </c>
      <c r="X705" s="35">
        <v>1484.97</v>
      </c>
      <c r="Y705" s="35">
        <v>1451.55</v>
      </c>
      <c r="Z705" s="35">
        <v>1448.05</v>
      </c>
    </row>
    <row r="706" spans="2:26" x14ac:dyDescent="0.25">
      <c r="B706" s="34">
        <v>12</v>
      </c>
      <c r="C706" s="35">
        <v>1458.89</v>
      </c>
      <c r="D706" s="35">
        <v>1435.15</v>
      </c>
      <c r="E706" s="35">
        <v>1401.56</v>
      </c>
      <c r="F706" s="35">
        <v>1347.55</v>
      </c>
      <c r="G706" s="35">
        <v>1278.1600000000001</v>
      </c>
      <c r="H706" s="35">
        <v>1273.67</v>
      </c>
      <c r="I706" s="35">
        <v>1273.29</v>
      </c>
      <c r="J706" s="35">
        <v>1272.6600000000001</v>
      </c>
      <c r="K706" s="35">
        <v>1280.67</v>
      </c>
      <c r="L706" s="35">
        <v>1310.8</v>
      </c>
      <c r="M706" s="35">
        <v>1345.88</v>
      </c>
      <c r="N706" s="35">
        <v>1400.5</v>
      </c>
      <c r="O706" s="35">
        <v>1443.13</v>
      </c>
      <c r="P706" s="35">
        <v>1419.97</v>
      </c>
      <c r="Q706" s="35">
        <v>1407.89</v>
      </c>
      <c r="R706" s="35">
        <v>1410.24</v>
      </c>
      <c r="S706" s="35">
        <v>1404.33</v>
      </c>
      <c r="T706" s="35">
        <v>1372.27</v>
      </c>
      <c r="U706" s="35">
        <v>1360.76</v>
      </c>
      <c r="V706" s="35">
        <v>1362.08</v>
      </c>
      <c r="W706" s="35">
        <v>1377.93</v>
      </c>
      <c r="X706" s="35">
        <v>1389.56</v>
      </c>
      <c r="Y706" s="35">
        <v>1389.94</v>
      </c>
      <c r="Z706" s="35">
        <v>1388.62</v>
      </c>
    </row>
    <row r="707" spans="2:26" x14ac:dyDescent="0.25">
      <c r="B707" s="34">
        <v>13</v>
      </c>
      <c r="C707" s="35">
        <v>1326.53</v>
      </c>
      <c r="D707" s="35">
        <v>1329.27</v>
      </c>
      <c r="E707" s="35">
        <v>1293.28</v>
      </c>
      <c r="F707" s="35">
        <v>1275.98</v>
      </c>
      <c r="G707" s="35">
        <v>1260.53</v>
      </c>
      <c r="H707" s="35">
        <v>1257.07</v>
      </c>
      <c r="I707" s="35">
        <v>1272.55</v>
      </c>
      <c r="J707" s="35">
        <v>1291.73</v>
      </c>
      <c r="K707" s="35">
        <v>1330.59</v>
      </c>
      <c r="L707" s="35">
        <v>1325.19</v>
      </c>
      <c r="M707" s="35">
        <v>1352.23</v>
      </c>
      <c r="N707" s="35">
        <v>1422.41</v>
      </c>
      <c r="O707" s="35">
        <v>1435.09</v>
      </c>
      <c r="P707" s="35">
        <v>1435.4</v>
      </c>
      <c r="Q707" s="35">
        <v>1430.98</v>
      </c>
      <c r="R707" s="35">
        <v>1432.22</v>
      </c>
      <c r="S707" s="35">
        <v>1427.12</v>
      </c>
      <c r="T707" s="35">
        <v>1427.39</v>
      </c>
      <c r="U707" s="35">
        <v>1398.84</v>
      </c>
      <c r="V707" s="35">
        <v>1385.88</v>
      </c>
      <c r="W707" s="35">
        <v>1408.66</v>
      </c>
      <c r="X707" s="35">
        <v>1421.62</v>
      </c>
      <c r="Y707" s="35">
        <v>1421.43</v>
      </c>
      <c r="Z707" s="35">
        <v>1436.03</v>
      </c>
    </row>
    <row r="708" spans="2:26" x14ac:dyDescent="0.25">
      <c r="B708" s="34">
        <v>14</v>
      </c>
      <c r="C708" s="35">
        <v>1351.68</v>
      </c>
      <c r="D708" s="35">
        <v>1303.98</v>
      </c>
      <c r="E708" s="35">
        <v>1305.2</v>
      </c>
      <c r="F708" s="35">
        <v>1300.79</v>
      </c>
      <c r="G708" s="35">
        <v>1303.1400000000001</v>
      </c>
      <c r="H708" s="35">
        <v>1284.8499999999999</v>
      </c>
      <c r="I708" s="35">
        <v>1311.25</v>
      </c>
      <c r="J708" s="35">
        <v>1338.53</v>
      </c>
      <c r="K708" s="35">
        <v>1352.41</v>
      </c>
      <c r="L708" s="35">
        <v>1386.65</v>
      </c>
      <c r="M708" s="35">
        <v>1443.63</v>
      </c>
      <c r="N708" s="35">
        <v>1471.32</v>
      </c>
      <c r="O708" s="35">
        <v>1468.29</v>
      </c>
      <c r="P708" s="35">
        <v>1468.38</v>
      </c>
      <c r="Q708" s="35">
        <v>1464.99</v>
      </c>
      <c r="R708" s="35">
        <v>1463.66</v>
      </c>
      <c r="S708" s="35">
        <v>1454.94</v>
      </c>
      <c r="T708" s="35">
        <v>1449</v>
      </c>
      <c r="U708" s="35">
        <v>1426.1</v>
      </c>
      <c r="V708" s="35">
        <v>1427.38</v>
      </c>
      <c r="W708" s="35">
        <v>1458.33</v>
      </c>
      <c r="X708" s="35">
        <v>1470.07</v>
      </c>
      <c r="Y708" s="35">
        <v>1440.97</v>
      </c>
      <c r="Z708" s="35">
        <v>1460.6</v>
      </c>
    </row>
    <row r="709" spans="2:26" x14ac:dyDescent="0.25">
      <c r="B709" s="34">
        <v>15</v>
      </c>
      <c r="C709" s="35">
        <v>1455.17</v>
      </c>
      <c r="D709" s="35">
        <v>1431.99</v>
      </c>
      <c r="E709" s="35">
        <v>1393.86</v>
      </c>
      <c r="F709" s="35">
        <v>1383.93</v>
      </c>
      <c r="G709" s="35">
        <v>1377.74</v>
      </c>
      <c r="H709" s="35">
        <v>1355.38</v>
      </c>
      <c r="I709" s="35">
        <v>1331.71</v>
      </c>
      <c r="J709" s="35">
        <v>1316.14</v>
      </c>
      <c r="K709" s="35">
        <v>1340.42</v>
      </c>
      <c r="L709" s="35">
        <v>1345.84</v>
      </c>
      <c r="M709" s="35">
        <v>1405.55</v>
      </c>
      <c r="N709" s="35">
        <v>1433.74</v>
      </c>
      <c r="O709" s="35">
        <v>1454.16</v>
      </c>
      <c r="P709" s="35">
        <v>1462.76</v>
      </c>
      <c r="Q709" s="35">
        <v>1450.86</v>
      </c>
      <c r="R709" s="35">
        <v>1447.56</v>
      </c>
      <c r="S709" s="35">
        <v>1390.92</v>
      </c>
      <c r="T709" s="35">
        <v>1431.01</v>
      </c>
      <c r="U709" s="35">
        <v>1418.07</v>
      </c>
      <c r="V709" s="35">
        <v>1420.35</v>
      </c>
      <c r="W709" s="35">
        <v>1453.15</v>
      </c>
      <c r="X709" s="35">
        <v>1449.39</v>
      </c>
      <c r="Y709" s="35">
        <v>1460.24</v>
      </c>
      <c r="Z709" s="35">
        <v>1471.72</v>
      </c>
    </row>
    <row r="710" spans="2:26" x14ac:dyDescent="0.25">
      <c r="B710" s="34">
        <v>16</v>
      </c>
      <c r="C710" s="35">
        <v>1442.65</v>
      </c>
      <c r="D710" s="35">
        <v>1446</v>
      </c>
      <c r="E710" s="35">
        <v>1415.82</v>
      </c>
      <c r="F710" s="35">
        <v>1390.21</v>
      </c>
      <c r="G710" s="35">
        <v>1308.07</v>
      </c>
      <c r="H710" s="35">
        <v>1308.53</v>
      </c>
      <c r="I710" s="35">
        <v>1262.02</v>
      </c>
      <c r="J710" s="35">
        <v>1261.27</v>
      </c>
      <c r="K710" s="35">
        <v>1261.3499999999999</v>
      </c>
      <c r="L710" s="35">
        <v>1273.27</v>
      </c>
      <c r="M710" s="35">
        <v>1329.76</v>
      </c>
      <c r="N710" s="35">
        <v>1335.03</v>
      </c>
      <c r="O710" s="35">
        <v>1347.51</v>
      </c>
      <c r="P710" s="35">
        <v>1347.15</v>
      </c>
      <c r="Q710" s="35">
        <v>1349.29</v>
      </c>
      <c r="R710" s="35">
        <v>1346.05</v>
      </c>
      <c r="S710" s="35">
        <v>1348.9</v>
      </c>
      <c r="T710" s="35">
        <v>1350.62</v>
      </c>
      <c r="U710" s="35">
        <v>1343.43</v>
      </c>
      <c r="V710" s="35">
        <v>1342.84</v>
      </c>
      <c r="W710" s="35">
        <v>1345.99</v>
      </c>
      <c r="X710" s="35">
        <v>1359.63</v>
      </c>
      <c r="Y710" s="35">
        <v>1347.92</v>
      </c>
      <c r="Z710" s="35">
        <v>1388.25</v>
      </c>
    </row>
    <row r="711" spans="2:26" x14ac:dyDescent="0.25">
      <c r="B711" s="34">
        <v>17</v>
      </c>
      <c r="C711" s="35">
        <v>1344.52</v>
      </c>
      <c r="D711" s="35">
        <v>1304.3900000000001</v>
      </c>
      <c r="E711" s="35">
        <v>1296.8</v>
      </c>
      <c r="F711" s="35">
        <v>1281.01</v>
      </c>
      <c r="G711" s="35">
        <v>1350.48</v>
      </c>
      <c r="H711" s="35">
        <v>1321.26</v>
      </c>
      <c r="I711" s="35">
        <v>1325.64</v>
      </c>
      <c r="J711" s="35">
        <v>1314.45</v>
      </c>
      <c r="K711" s="35">
        <v>1372.69</v>
      </c>
      <c r="L711" s="35">
        <v>1432.92</v>
      </c>
      <c r="M711" s="35">
        <v>1487.93</v>
      </c>
      <c r="N711" s="35">
        <v>1557.75</v>
      </c>
      <c r="O711" s="35">
        <v>1564.35</v>
      </c>
      <c r="P711" s="35">
        <v>1548.41</v>
      </c>
      <c r="Q711" s="35">
        <v>1543.14</v>
      </c>
      <c r="R711" s="35">
        <v>1557.05</v>
      </c>
      <c r="S711" s="35">
        <v>1542.83</v>
      </c>
      <c r="T711" s="35">
        <v>1491.49</v>
      </c>
      <c r="U711" s="35">
        <v>1484.65</v>
      </c>
      <c r="V711" s="35">
        <v>1493.7</v>
      </c>
      <c r="W711" s="35">
        <v>1519.07</v>
      </c>
      <c r="X711" s="35">
        <v>1493.94</v>
      </c>
      <c r="Y711" s="35">
        <v>1475.81</v>
      </c>
      <c r="Z711" s="35">
        <v>1438.41</v>
      </c>
    </row>
    <row r="712" spans="2:26" x14ac:dyDescent="0.25">
      <c r="B712" s="34">
        <v>18</v>
      </c>
      <c r="C712" s="35">
        <v>1421.88</v>
      </c>
      <c r="D712" s="35">
        <v>1346.72</v>
      </c>
      <c r="E712" s="35">
        <v>1340.23</v>
      </c>
      <c r="F712" s="35">
        <v>1303.6099999999999</v>
      </c>
      <c r="G712" s="35">
        <v>1207.94</v>
      </c>
      <c r="H712" s="35">
        <v>1195.93</v>
      </c>
      <c r="I712" s="35">
        <v>1198.77</v>
      </c>
      <c r="J712" s="35">
        <v>1215.0999999999999</v>
      </c>
      <c r="K712" s="35">
        <v>1241.3499999999999</v>
      </c>
      <c r="L712" s="35">
        <v>1287.77</v>
      </c>
      <c r="M712" s="35">
        <v>1294.72</v>
      </c>
      <c r="N712" s="35">
        <v>1287.76</v>
      </c>
      <c r="O712" s="35">
        <v>1298.99</v>
      </c>
      <c r="P712" s="35">
        <v>1307.69</v>
      </c>
      <c r="Q712" s="35">
        <v>1329.35</v>
      </c>
      <c r="R712" s="35">
        <v>1343.76</v>
      </c>
      <c r="S712" s="35">
        <v>1332.77</v>
      </c>
      <c r="T712" s="35">
        <v>1303.43</v>
      </c>
      <c r="U712" s="35">
        <v>1285.78</v>
      </c>
      <c r="V712" s="35">
        <v>1266.01</v>
      </c>
      <c r="W712" s="35">
        <v>1302.22</v>
      </c>
      <c r="X712" s="35">
        <v>1309.3399999999999</v>
      </c>
      <c r="Y712" s="35">
        <v>1295.8499999999999</v>
      </c>
      <c r="Z712" s="35">
        <v>1289.9100000000001</v>
      </c>
    </row>
    <row r="713" spans="2:26" x14ac:dyDescent="0.25">
      <c r="B713" s="34">
        <v>19</v>
      </c>
      <c r="C713" s="35">
        <v>1280.98</v>
      </c>
      <c r="D713" s="35">
        <v>1267.21</v>
      </c>
      <c r="E713" s="35">
        <v>1216.52</v>
      </c>
      <c r="F713" s="35">
        <v>1202.56</v>
      </c>
      <c r="G713" s="35">
        <v>1203.49</v>
      </c>
      <c r="H713" s="35">
        <v>1202.48</v>
      </c>
      <c r="I713" s="35">
        <v>1206.3499999999999</v>
      </c>
      <c r="J713" s="35">
        <v>1217.27</v>
      </c>
      <c r="K713" s="35">
        <v>1247.02</v>
      </c>
      <c r="L713" s="35">
        <v>1280.33</v>
      </c>
      <c r="M713" s="35">
        <v>1295.81</v>
      </c>
      <c r="N713" s="35">
        <v>1319.24</v>
      </c>
      <c r="O713" s="35">
        <v>1342.36</v>
      </c>
      <c r="P713" s="35">
        <v>1314.67</v>
      </c>
      <c r="Q713" s="35">
        <v>1303.55</v>
      </c>
      <c r="R713" s="35">
        <v>1317.27</v>
      </c>
      <c r="S713" s="35">
        <v>1308.32</v>
      </c>
      <c r="T713" s="35">
        <v>1304.9100000000001</v>
      </c>
      <c r="U713" s="35">
        <v>1290.42</v>
      </c>
      <c r="V713" s="35">
        <v>1289.32</v>
      </c>
      <c r="W713" s="35">
        <v>1316.3</v>
      </c>
      <c r="X713" s="35">
        <v>1349.67</v>
      </c>
      <c r="Y713" s="35">
        <v>1354.59</v>
      </c>
      <c r="Z713" s="35">
        <v>1329.53</v>
      </c>
    </row>
    <row r="714" spans="2:26" x14ac:dyDescent="0.25">
      <c r="B714" s="34">
        <v>20</v>
      </c>
      <c r="C714" s="35">
        <v>1303.28</v>
      </c>
      <c r="D714" s="35">
        <v>1273.23</v>
      </c>
      <c r="E714" s="35">
        <v>1254.67</v>
      </c>
      <c r="F714" s="35">
        <v>1215.08</v>
      </c>
      <c r="G714" s="35">
        <v>1192.72</v>
      </c>
      <c r="H714" s="35">
        <v>1190.45</v>
      </c>
      <c r="I714" s="35">
        <v>1192.0999999999999</v>
      </c>
      <c r="J714" s="35">
        <v>1201.8900000000001</v>
      </c>
      <c r="K714" s="35">
        <v>1228.07</v>
      </c>
      <c r="L714" s="35">
        <v>1263.5999999999999</v>
      </c>
      <c r="M714" s="35">
        <v>1263.99</v>
      </c>
      <c r="N714" s="35">
        <v>1304.17</v>
      </c>
      <c r="O714" s="35">
        <v>1315.57</v>
      </c>
      <c r="P714" s="35">
        <v>1332.94</v>
      </c>
      <c r="Q714" s="35">
        <v>1328.64</v>
      </c>
      <c r="R714" s="35">
        <v>1355.07</v>
      </c>
      <c r="S714" s="35">
        <v>1325.5</v>
      </c>
      <c r="T714" s="35">
        <v>1317.75</v>
      </c>
      <c r="U714" s="35">
        <v>1301.8599999999999</v>
      </c>
      <c r="V714" s="35">
        <v>1301.33</v>
      </c>
      <c r="W714" s="35">
        <v>1318.4</v>
      </c>
      <c r="X714" s="35">
        <v>1314.64</v>
      </c>
      <c r="Y714" s="35">
        <v>1275.72</v>
      </c>
      <c r="Z714" s="35">
        <v>1294.4100000000001</v>
      </c>
    </row>
    <row r="715" spans="2:26" x14ac:dyDescent="0.25">
      <c r="B715" s="34">
        <v>21</v>
      </c>
      <c r="C715" s="35">
        <v>1289.53</v>
      </c>
      <c r="D715" s="35">
        <v>1270.08</v>
      </c>
      <c r="E715" s="35">
        <v>1228.8</v>
      </c>
      <c r="F715" s="35">
        <v>1188.7</v>
      </c>
      <c r="G715" s="35">
        <v>1155.6400000000001</v>
      </c>
      <c r="H715" s="35">
        <v>1148.8800000000001</v>
      </c>
      <c r="I715" s="35">
        <v>1154.97</v>
      </c>
      <c r="J715" s="35">
        <v>1169.07</v>
      </c>
      <c r="K715" s="35">
        <v>1191.94</v>
      </c>
      <c r="L715" s="35">
        <v>1228.67</v>
      </c>
      <c r="M715" s="35">
        <v>1258</v>
      </c>
      <c r="N715" s="35">
        <v>1284.5999999999999</v>
      </c>
      <c r="O715" s="35">
        <v>1297.42</v>
      </c>
      <c r="P715" s="35">
        <v>1323.86</v>
      </c>
      <c r="Q715" s="35">
        <v>1357.29</v>
      </c>
      <c r="R715" s="35">
        <v>1369.7</v>
      </c>
      <c r="S715" s="35">
        <v>1343.89</v>
      </c>
      <c r="T715" s="35">
        <v>1301.1500000000001</v>
      </c>
      <c r="U715" s="35">
        <v>1302.05</v>
      </c>
      <c r="V715" s="35">
        <v>1277.9000000000001</v>
      </c>
      <c r="W715" s="35">
        <v>1287.3</v>
      </c>
      <c r="X715" s="35">
        <v>1279.72</v>
      </c>
      <c r="Y715" s="35">
        <v>1270.81</v>
      </c>
      <c r="Z715" s="35">
        <v>1288.76</v>
      </c>
    </row>
    <row r="716" spans="2:26" x14ac:dyDescent="0.25">
      <c r="B716" s="34">
        <v>22</v>
      </c>
      <c r="C716" s="35">
        <v>1259.29</v>
      </c>
      <c r="D716" s="35">
        <v>1241.7</v>
      </c>
      <c r="E716" s="35">
        <v>1212.18</v>
      </c>
      <c r="F716" s="35">
        <v>1194.9000000000001</v>
      </c>
      <c r="G716" s="35">
        <v>1214.27</v>
      </c>
      <c r="H716" s="35">
        <v>1191.28</v>
      </c>
      <c r="I716" s="35">
        <v>1183.73</v>
      </c>
      <c r="J716" s="35">
        <v>1188.25</v>
      </c>
      <c r="K716" s="35">
        <v>1208.1600000000001</v>
      </c>
      <c r="L716" s="35">
        <v>1228.3399999999999</v>
      </c>
      <c r="M716" s="35">
        <v>1255.93</v>
      </c>
      <c r="N716" s="35">
        <v>1329.18</v>
      </c>
      <c r="O716" s="35">
        <v>1312.31</v>
      </c>
      <c r="P716" s="35">
        <v>1336.26</v>
      </c>
      <c r="Q716" s="35">
        <v>1312.89</v>
      </c>
      <c r="R716" s="35">
        <v>1313.94</v>
      </c>
      <c r="S716" s="35">
        <v>1328.7</v>
      </c>
      <c r="T716" s="35">
        <v>1321.71</v>
      </c>
      <c r="U716" s="35">
        <v>1317.22</v>
      </c>
      <c r="V716" s="35">
        <v>1308.8699999999999</v>
      </c>
      <c r="W716" s="35">
        <v>1331.18</v>
      </c>
      <c r="X716" s="35">
        <v>1369.13</v>
      </c>
      <c r="Y716" s="35">
        <v>1346.57</v>
      </c>
      <c r="Z716" s="35">
        <v>1353.11</v>
      </c>
    </row>
    <row r="717" spans="2:26" x14ac:dyDescent="0.25">
      <c r="B717" s="34">
        <v>23</v>
      </c>
      <c r="C717" s="35">
        <v>1311.56</v>
      </c>
      <c r="D717" s="35">
        <v>1283.28</v>
      </c>
      <c r="E717" s="35">
        <v>1256.25</v>
      </c>
      <c r="F717" s="35">
        <v>1213.1300000000001</v>
      </c>
      <c r="G717" s="35">
        <v>1207.4000000000001</v>
      </c>
      <c r="H717" s="35">
        <v>1198.94</v>
      </c>
      <c r="I717" s="35">
        <v>1197.3800000000001</v>
      </c>
      <c r="J717" s="35">
        <v>1200.5899999999999</v>
      </c>
      <c r="K717" s="35">
        <v>1216.8699999999999</v>
      </c>
      <c r="L717" s="35">
        <v>1239.48</v>
      </c>
      <c r="M717" s="35">
        <v>1264.6500000000001</v>
      </c>
      <c r="N717" s="35">
        <v>1285.8</v>
      </c>
      <c r="O717" s="35">
        <v>1288.6500000000001</v>
      </c>
      <c r="P717" s="35">
        <v>1312.42</v>
      </c>
      <c r="Q717" s="35">
        <v>1305.06</v>
      </c>
      <c r="R717" s="35">
        <v>1282.0899999999999</v>
      </c>
      <c r="S717" s="35">
        <v>1280.28</v>
      </c>
      <c r="T717" s="35">
        <v>1265.3699999999999</v>
      </c>
      <c r="U717" s="35">
        <v>1255.54</v>
      </c>
      <c r="V717" s="35">
        <v>1228.67</v>
      </c>
      <c r="W717" s="35">
        <v>1260.08</v>
      </c>
      <c r="X717" s="35">
        <v>1253.06</v>
      </c>
      <c r="Y717" s="35">
        <v>1268.05</v>
      </c>
      <c r="Z717" s="35">
        <v>1314.22</v>
      </c>
    </row>
    <row r="718" spans="2:26" x14ac:dyDescent="0.25">
      <c r="B718" s="34">
        <v>24</v>
      </c>
      <c r="C718" s="35">
        <v>1268.76</v>
      </c>
      <c r="D718" s="35">
        <v>1245.0899999999999</v>
      </c>
      <c r="E718" s="35">
        <v>1216.8</v>
      </c>
      <c r="F718" s="35">
        <v>1200.31</v>
      </c>
      <c r="G718" s="35">
        <v>1248.54</v>
      </c>
      <c r="H718" s="35">
        <v>1238.4000000000001</v>
      </c>
      <c r="I718" s="35">
        <v>1258.95</v>
      </c>
      <c r="J718" s="35">
        <v>1283.02</v>
      </c>
      <c r="K718" s="35">
        <v>1295.3699999999999</v>
      </c>
      <c r="L718" s="35">
        <v>1343.13</v>
      </c>
      <c r="M718" s="35">
        <v>1377.68</v>
      </c>
      <c r="N718" s="35">
        <v>1419.81</v>
      </c>
      <c r="O718" s="35">
        <v>1500.47</v>
      </c>
      <c r="P718" s="35">
        <v>1503.41</v>
      </c>
      <c r="Q718" s="35">
        <v>1503.3</v>
      </c>
      <c r="R718" s="35">
        <v>1503.89</v>
      </c>
      <c r="S718" s="35">
        <v>1501.89</v>
      </c>
      <c r="T718" s="35">
        <v>1498.28</v>
      </c>
      <c r="U718" s="35">
        <v>1484.7</v>
      </c>
      <c r="V718" s="35">
        <v>1476.17</v>
      </c>
      <c r="W718" s="35">
        <v>1495.22</v>
      </c>
      <c r="X718" s="35">
        <v>1496.77</v>
      </c>
      <c r="Y718" s="35">
        <v>1471.07</v>
      </c>
      <c r="Z718" s="35">
        <v>1440.44</v>
      </c>
    </row>
    <row r="719" spans="2:26" x14ac:dyDescent="0.25">
      <c r="B719" s="34">
        <v>25</v>
      </c>
      <c r="C719" s="35">
        <v>1394.29</v>
      </c>
      <c r="D719" s="35">
        <v>1358.99</v>
      </c>
      <c r="E719" s="35">
        <v>1297.4100000000001</v>
      </c>
      <c r="F719" s="35">
        <v>1247.29</v>
      </c>
      <c r="G719" s="35">
        <v>1224.71</v>
      </c>
      <c r="H719" s="35">
        <v>1218.32</v>
      </c>
      <c r="I719" s="35">
        <v>1242.75</v>
      </c>
      <c r="J719" s="35">
        <v>1268.27</v>
      </c>
      <c r="K719" s="35">
        <v>1296.18</v>
      </c>
      <c r="L719" s="35">
        <v>1325.76</v>
      </c>
      <c r="M719" s="35">
        <v>1377.18</v>
      </c>
      <c r="N719" s="35">
        <v>1426.25</v>
      </c>
      <c r="O719" s="35">
        <v>1459.19</v>
      </c>
      <c r="P719" s="35">
        <v>1489.02</v>
      </c>
      <c r="Q719" s="35">
        <v>1496.36</v>
      </c>
      <c r="R719" s="35">
        <v>1507.86</v>
      </c>
      <c r="S719" s="35">
        <v>1499.59</v>
      </c>
      <c r="T719" s="35">
        <v>1484.58</v>
      </c>
      <c r="U719" s="35">
        <v>1481.6</v>
      </c>
      <c r="V719" s="35">
        <v>1466.65</v>
      </c>
      <c r="W719" s="35">
        <v>1471.31</v>
      </c>
      <c r="X719" s="35">
        <v>1477.74</v>
      </c>
      <c r="Y719" s="35">
        <v>1470.68</v>
      </c>
      <c r="Z719" s="35">
        <v>1464.04</v>
      </c>
    </row>
    <row r="720" spans="2:26" x14ac:dyDescent="0.25">
      <c r="B720" s="34">
        <v>26</v>
      </c>
      <c r="C720" s="35">
        <v>1406.66</v>
      </c>
      <c r="D720" s="35">
        <v>1349.59</v>
      </c>
      <c r="E720" s="35">
        <v>1323.37</v>
      </c>
      <c r="F720" s="35">
        <v>1286.79</v>
      </c>
      <c r="G720" s="35">
        <v>1228.3800000000001</v>
      </c>
      <c r="H720" s="35">
        <v>1210.28</v>
      </c>
      <c r="I720" s="35">
        <v>1248.22</v>
      </c>
      <c r="J720" s="35">
        <v>1268.73</v>
      </c>
      <c r="K720" s="35">
        <v>1305.58</v>
      </c>
      <c r="L720" s="35">
        <v>1333.82</v>
      </c>
      <c r="M720" s="35">
        <v>1382.6</v>
      </c>
      <c r="N720" s="35">
        <v>1450.06</v>
      </c>
      <c r="O720" s="35">
        <v>1476.77</v>
      </c>
      <c r="P720" s="35">
        <v>1485.43</v>
      </c>
      <c r="Q720" s="35">
        <v>1483.94</v>
      </c>
      <c r="R720" s="35">
        <v>1484.67</v>
      </c>
      <c r="S720" s="35">
        <v>1479.53</v>
      </c>
      <c r="T720" s="35">
        <v>1476.6</v>
      </c>
      <c r="U720" s="35">
        <v>1477.82</v>
      </c>
      <c r="V720" s="35">
        <v>1466.34</v>
      </c>
      <c r="W720" s="35">
        <v>1492.74</v>
      </c>
      <c r="X720" s="35">
        <v>1499.36</v>
      </c>
      <c r="Y720" s="35">
        <v>1495.06</v>
      </c>
      <c r="Z720" s="35">
        <v>1464.94</v>
      </c>
    </row>
    <row r="721" spans="2:26" x14ac:dyDescent="0.25">
      <c r="B721" s="34">
        <v>27</v>
      </c>
      <c r="C721" s="35">
        <v>1424.83</v>
      </c>
      <c r="D721" s="35">
        <v>1388.97</v>
      </c>
      <c r="E721" s="35">
        <v>1318.72</v>
      </c>
      <c r="F721" s="35">
        <v>1276.5</v>
      </c>
      <c r="G721" s="35">
        <v>1210.0899999999999</v>
      </c>
      <c r="H721" s="35">
        <v>1201.23</v>
      </c>
      <c r="I721" s="35">
        <v>1197.97</v>
      </c>
      <c r="J721" s="35">
        <v>1216.6600000000001</v>
      </c>
      <c r="K721" s="35">
        <v>1228.8800000000001</v>
      </c>
      <c r="L721" s="35">
        <v>1276.8499999999999</v>
      </c>
      <c r="M721" s="35">
        <v>1308.43</v>
      </c>
      <c r="N721" s="35">
        <v>1319.95</v>
      </c>
      <c r="O721" s="35">
        <v>1354.28</v>
      </c>
      <c r="P721" s="35">
        <v>1378.57</v>
      </c>
      <c r="Q721" s="35">
        <v>1375.28</v>
      </c>
      <c r="R721" s="35">
        <v>1344.03</v>
      </c>
      <c r="S721" s="35">
        <v>1333.72</v>
      </c>
      <c r="T721" s="35">
        <v>1330.11</v>
      </c>
      <c r="U721" s="35">
        <v>1335.95</v>
      </c>
      <c r="V721" s="35">
        <v>1323.64</v>
      </c>
      <c r="W721" s="35">
        <v>1338.7</v>
      </c>
      <c r="X721" s="35">
        <v>1338.92</v>
      </c>
      <c r="Y721" s="35">
        <v>1328.25</v>
      </c>
      <c r="Z721" s="35">
        <v>1334.86</v>
      </c>
    </row>
    <row r="722" spans="2:26" x14ac:dyDescent="0.25">
      <c r="B722" s="34">
        <v>28</v>
      </c>
      <c r="C722" s="35">
        <v>1283.4000000000001</v>
      </c>
      <c r="D722" s="35">
        <v>1255.68</v>
      </c>
      <c r="E722" s="35">
        <v>1233.97</v>
      </c>
      <c r="F722" s="35">
        <v>1209.3</v>
      </c>
      <c r="G722" s="35">
        <v>1187.05</v>
      </c>
      <c r="H722" s="35">
        <v>1174.6099999999999</v>
      </c>
      <c r="I722" s="35">
        <v>1189.75</v>
      </c>
      <c r="J722" s="35">
        <v>1214.6400000000001</v>
      </c>
      <c r="K722" s="35">
        <v>1233.94</v>
      </c>
      <c r="L722" s="35">
        <v>1257.4100000000001</v>
      </c>
      <c r="M722" s="35">
        <v>1305.02</v>
      </c>
      <c r="N722" s="35">
        <v>1338.68</v>
      </c>
      <c r="O722" s="35">
        <v>1382.95</v>
      </c>
      <c r="P722" s="35">
        <v>1409.29</v>
      </c>
      <c r="Q722" s="35">
        <v>1413.68</v>
      </c>
      <c r="R722" s="35">
        <v>1417.4</v>
      </c>
      <c r="S722" s="35">
        <v>1403.45</v>
      </c>
      <c r="T722" s="35">
        <v>1397.84</v>
      </c>
      <c r="U722" s="35">
        <v>1375.12</v>
      </c>
      <c r="V722" s="35">
        <v>1375.31</v>
      </c>
      <c r="W722" s="35">
        <v>1383.67</v>
      </c>
      <c r="X722" s="35">
        <v>1398.7</v>
      </c>
      <c r="Y722" s="35">
        <v>1413.62</v>
      </c>
      <c r="Z722" s="35">
        <v>1350.38</v>
      </c>
    </row>
    <row r="723" spans="2:26" x14ac:dyDescent="0.25">
      <c r="B723" s="34">
        <v>29</v>
      </c>
      <c r="C723" s="35">
        <v>1341.9</v>
      </c>
      <c r="D723" s="35">
        <v>1284.8599999999999</v>
      </c>
      <c r="E723" s="35">
        <v>1249.32</v>
      </c>
      <c r="F723" s="35">
        <v>1236.95</v>
      </c>
      <c r="G723" s="35">
        <v>1209.8699999999999</v>
      </c>
      <c r="H723" s="35">
        <v>1201.33</v>
      </c>
      <c r="I723" s="35">
        <v>1186.1500000000001</v>
      </c>
      <c r="J723" s="35">
        <v>1201.5899999999999</v>
      </c>
      <c r="K723" s="35">
        <v>1214.97</v>
      </c>
      <c r="L723" s="35">
        <v>1218.19</v>
      </c>
      <c r="M723" s="35">
        <v>1238.72</v>
      </c>
      <c r="N723" s="35">
        <v>1292.52</v>
      </c>
      <c r="O723" s="35">
        <v>1331.69</v>
      </c>
      <c r="P723" s="35">
        <v>1331.68</v>
      </c>
      <c r="Q723" s="35">
        <v>1323.79</v>
      </c>
      <c r="R723" s="35">
        <v>1328.23</v>
      </c>
      <c r="S723" s="35">
        <v>1329.6</v>
      </c>
      <c r="T723" s="35">
        <v>1329.04</v>
      </c>
      <c r="U723" s="35">
        <v>1318.07</v>
      </c>
      <c r="V723" s="35">
        <v>1318.98</v>
      </c>
      <c r="W723" s="35">
        <v>1335.08</v>
      </c>
      <c r="X723" s="35">
        <v>1356.3</v>
      </c>
      <c r="Y723" s="35">
        <v>1435.06</v>
      </c>
      <c r="Z723" s="35">
        <v>1378.66</v>
      </c>
    </row>
    <row r="724" spans="2:26" x14ac:dyDescent="0.25">
      <c r="B724" s="34">
        <v>30</v>
      </c>
      <c r="C724" s="35">
        <v>1338.89</v>
      </c>
      <c r="D724" s="35">
        <v>1308.54</v>
      </c>
      <c r="E724" s="35">
        <v>1263.96</v>
      </c>
      <c r="F724" s="35">
        <v>1212.75</v>
      </c>
      <c r="G724" s="35">
        <v>1211.4100000000001</v>
      </c>
      <c r="H724" s="35">
        <v>1201.3399999999999</v>
      </c>
      <c r="I724" s="35">
        <v>1200.01</v>
      </c>
      <c r="J724" s="35">
        <v>1204.3900000000001</v>
      </c>
      <c r="K724" s="35">
        <v>1215.4000000000001</v>
      </c>
      <c r="L724" s="35">
        <v>1225.23</v>
      </c>
      <c r="M724" s="35">
        <v>1255.68</v>
      </c>
      <c r="N724" s="35">
        <v>1282.18</v>
      </c>
      <c r="O724" s="35">
        <v>1322.65</v>
      </c>
      <c r="P724" s="35">
        <v>1357.01</v>
      </c>
      <c r="Q724" s="35">
        <v>1374.41</v>
      </c>
      <c r="R724" s="35">
        <v>1351.05</v>
      </c>
      <c r="S724" s="35">
        <v>1336.77</v>
      </c>
      <c r="T724" s="35">
        <v>1332.87</v>
      </c>
      <c r="U724" s="35">
        <v>1322.08</v>
      </c>
      <c r="V724" s="35">
        <v>1321.83</v>
      </c>
      <c r="W724" s="35">
        <v>1330.4</v>
      </c>
      <c r="X724" s="35">
        <v>1335.24</v>
      </c>
      <c r="Y724" s="35">
        <v>1375.4</v>
      </c>
      <c r="Z724" s="35">
        <v>1380.27</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33.159999999999997</v>
      </c>
      <c r="H731" s="35">
        <v>0</v>
      </c>
      <c r="I731" s="35">
        <v>0</v>
      </c>
      <c r="J731" s="35">
        <v>0</v>
      </c>
      <c r="K731" s="35">
        <v>0</v>
      </c>
      <c r="L731" s="35">
        <v>0</v>
      </c>
      <c r="M731" s="35">
        <v>0</v>
      </c>
      <c r="N731" s="35">
        <v>0</v>
      </c>
      <c r="O731" s="35">
        <v>0</v>
      </c>
      <c r="P731" s="35">
        <v>0</v>
      </c>
      <c r="Q731" s="35">
        <v>0</v>
      </c>
      <c r="R731" s="35">
        <v>3.82</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40.229999999999997</v>
      </c>
      <c r="H732" s="35">
        <v>2.2799999999999998</v>
      </c>
      <c r="I732" s="35">
        <v>19.45</v>
      </c>
      <c r="J732" s="35">
        <v>20.350000000000001</v>
      </c>
      <c r="K732" s="35">
        <v>9.33</v>
      </c>
      <c r="L732" s="35">
        <v>0</v>
      </c>
      <c r="M732" s="35">
        <v>0</v>
      </c>
      <c r="N732" s="35">
        <v>9.5299999999999994</v>
      </c>
      <c r="O732" s="35">
        <v>21.81</v>
      </c>
      <c r="P732" s="35">
        <v>35.700000000000003</v>
      </c>
      <c r="Q732" s="35">
        <v>54.79</v>
      </c>
      <c r="R732" s="35">
        <v>62.65</v>
      </c>
      <c r="S732" s="35">
        <v>71.78</v>
      </c>
      <c r="T732" s="35">
        <v>111.71</v>
      </c>
      <c r="U732" s="35">
        <v>84.56</v>
      </c>
      <c r="V732" s="35">
        <v>41.25</v>
      </c>
      <c r="W732" s="35">
        <v>21.76</v>
      </c>
      <c r="X732" s="35">
        <v>0</v>
      </c>
      <c r="Y732" s="35">
        <v>0</v>
      </c>
      <c r="Z732" s="35">
        <v>0</v>
      </c>
    </row>
    <row r="733" spans="2:26" x14ac:dyDescent="0.25">
      <c r="B733" s="34">
        <v>3</v>
      </c>
      <c r="C733" s="35">
        <v>0</v>
      </c>
      <c r="D733" s="35">
        <v>0</v>
      </c>
      <c r="E733" s="35">
        <v>0</v>
      </c>
      <c r="F733" s="35">
        <v>0</v>
      </c>
      <c r="G733" s="35">
        <v>15.36</v>
      </c>
      <c r="H733" s="35">
        <v>0</v>
      </c>
      <c r="I733" s="35">
        <v>59.46</v>
      </c>
      <c r="J733" s="35">
        <v>0</v>
      </c>
      <c r="K733" s="35">
        <v>91.81</v>
      </c>
      <c r="L733" s="35">
        <v>102.38</v>
      </c>
      <c r="M733" s="35">
        <v>86.62</v>
      </c>
      <c r="N733" s="35">
        <v>118.98</v>
      </c>
      <c r="O733" s="35">
        <v>143.94</v>
      </c>
      <c r="P733" s="35">
        <v>151.04</v>
      </c>
      <c r="Q733" s="35">
        <v>110.17</v>
      </c>
      <c r="R733" s="35">
        <v>120.08</v>
      </c>
      <c r="S733" s="35">
        <v>102.33</v>
      </c>
      <c r="T733" s="35">
        <v>109.82</v>
      </c>
      <c r="U733" s="35">
        <v>113.72</v>
      </c>
      <c r="V733" s="35">
        <v>119.52</v>
      </c>
      <c r="W733" s="35">
        <v>79.61</v>
      </c>
      <c r="X733" s="35">
        <v>62.49</v>
      </c>
      <c r="Y733" s="35">
        <v>0</v>
      </c>
      <c r="Z733" s="35">
        <v>0</v>
      </c>
    </row>
    <row r="734" spans="2:26" x14ac:dyDescent="0.25">
      <c r="B734" s="34">
        <v>4</v>
      </c>
      <c r="C734" s="35">
        <v>0</v>
      </c>
      <c r="D734" s="35">
        <v>0</v>
      </c>
      <c r="E734" s="35">
        <v>0</v>
      </c>
      <c r="F734" s="35">
        <v>0</v>
      </c>
      <c r="G734" s="35">
        <v>46.47</v>
      </c>
      <c r="H734" s="35">
        <v>79.83</v>
      </c>
      <c r="I734" s="35">
        <v>82.03</v>
      </c>
      <c r="J734" s="35">
        <v>0</v>
      </c>
      <c r="K734" s="35">
        <v>0</v>
      </c>
      <c r="L734" s="35">
        <v>106.23</v>
      </c>
      <c r="M734" s="35">
        <v>71.290000000000006</v>
      </c>
      <c r="N734" s="35">
        <v>114.98</v>
      </c>
      <c r="O734" s="35">
        <v>125.29</v>
      </c>
      <c r="P734" s="35">
        <v>84.12</v>
      </c>
      <c r="Q734" s="35">
        <v>3.78</v>
      </c>
      <c r="R734" s="35">
        <v>0.72</v>
      </c>
      <c r="S734" s="35">
        <v>0</v>
      </c>
      <c r="T734" s="35">
        <v>0</v>
      </c>
      <c r="U734" s="35">
        <v>0</v>
      </c>
      <c r="V734" s="35">
        <v>0</v>
      </c>
      <c r="W734" s="35">
        <v>0.3</v>
      </c>
      <c r="X734" s="35">
        <v>0</v>
      </c>
      <c r="Y734" s="35">
        <v>0</v>
      </c>
      <c r="Z734" s="35">
        <v>0</v>
      </c>
    </row>
    <row r="735" spans="2:26" x14ac:dyDescent="0.25">
      <c r="B735" s="34">
        <v>5</v>
      </c>
      <c r="C735" s="35">
        <v>0</v>
      </c>
      <c r="D735" s="35">
        <v>0</v>
      </c>
      <c r="E735" s="35">
        <v>0</v>
      </c>
      <c r="F735" s="35">
        <v>0</v>
      </c>
      <c r="G735" s="35">
        <v>19.63</v>
      </c>
      <c r="H735" s="35">
        <v>47.48</v>
      </c>
      <c r="I735" s="35">
        <v>95.81</v>
      </c>
      <c r="J735" s="35">
        <v>105.27</v>
      </c>
      <c r="K735" s="35">
        <v>167.22</v>
      </c>
      <c r="L735" s="35">
        <v>121.26</v>
      </c>
      <c r="M735" s="35">
        <v>76.91</v>
      </c>
      <c r="N735" s="35">
        <v>72.099999999999994</v>
      </c>
      <c r="O735" s="35">
        <v>90.62</v>
      </c>
      <c r="P735" s="35">
        <v>70.63</v>
      </c>
      <c r="Q735" s="35">
        <v>71.790000000000006</v>
      </c>
      <c r="R735" s="35">
        <v>83.66</v>
      </c>
      <c r="S735" s="35">
        <v>158.88</v>
      </c>
      <c r="T735" s="35">
        <v>162.44</v>
      </c>
      <c r="U735" s="35">
        <v>108.05</v>
      </c>
      <c r="V735" s="35">
        <v>171.06</v>
      </c>
      <c r="W735" s="35">
        <v>98.77</v>
      </c>
      <c r="X735" s="35">
        <v>100.65</v>
      </c>
      <c r="Y735" s="35">
        <v>156.77000000000001</v>
      </c>
      <c r="Z735" s="35">
        <v>0</v>
      </c>
    </row>
    <row r="736" spans="2:26" x14ac:dyDescent="0.25">
      <c r="B736" s="34">
        <v>6</v>
      </c>
      <c r="C736" s="35">
        <v>0.55000000000000004</v>
      </c>
      <c r="D736" s="35">
        <v>1.36</v>
      </c>
      <c r="E736" s="35">
        <v>0</v>
      </c>
      <c r="F736" s="35">
        <v>0</v>
      </c>
      <c r="G736" s="35">
        <v>56.51</v>
      </c>
      <c r="H736" s="35">
        <v>74.239999999999995</v>
      </c>
      <c r="I736" s="35">
        <v>28.62</v>
      </c>
      <c r="J736" s="35">
        <v>75.53</v>
      </c>
      <c r="K736" s="35">
        <v>103.54</v>
      </c>
      <c r="L736" s="35">
        <v>34.08</v>
      </c>
      <c r="M736" s="35">
        <v>108.39</v>
      </c>
      <c r="N736" s="35">
        <v>81.58</v>
      </c>
      <c r="O736" s="35">
        <v>130.79</v>
      </c>
      <c r="P736" s="35">
        <v>134.16</v>
      </c>
      <c r="Q736" s="35">
        <v>126</v>
      </c>
      <c r="R736" s="35">
        <v>117.89</v>
      </c>
      <c r="S736" s="35">
        <v>87.66</v>
      </c>
      <c r="T736" s="35">
        <v>57.49</v>
      </c>
      <c r="U736" s="35">
        <v>0</v>
      </c>
      <c r="V736" s="35">
        <v>78.03</v>
      </c>
      <c r="W736" s="35">
        <v>43.84</v>
      </c>
      <c r="X736" s="35">
        <v>16.75</v>
      </c>
      <c r="Y736" s="35">
        <v>11.22</v>
      </c>
      <c r="Z736" s="35">
        <v>0</v>
      </c>
    </row>
    <row r="737" spans="2:26" x14ac:dyDescent="0.25">
      <c r="B737" s="34">
        <v>7</v>
      </c>
      <c r="C737" s="35">
        <v>0</v>
      </c>
      <c r="D737" s="35">
        <v>0</v>
      </c>
      <c r="E737" s="35">
        <v>0</v>
      </c>
      <c r="F737" s="35">
        <v>0</v>
      </c>
      <c r="G737" s="35">
        <v>0</v>
      </c>
      <c r="H737" s="35">
        <v>2.2400000000000002</v>
      </c>
      <c r="I737" s="35">
        <v>0</v>
      </c>
      <c r="J737" s="35">
        <v>0</v>
      </c>
      <c r="K737" s="35">
        <v>146.5</v>
      </c>
      <c r="L737" s="35">
        <v>114.36</v>
      </c>
      <c r="M737" s="35">
        <v>32.69</v>
      </c>
      <c r="N737" s="35">
        <v>158.36000000000001</v>
      </c>
      <c r="O737" s="35">
        <v>124.68</v>
      </c>
      <c r="P737" s="35">
        <v>96.04</v>
      </c>
      <c r="Q737" s="35">
        <v>70.790000000000006</v>
      </c>
      <c r="R737" s="35">
        <v>0</v>
      </c>
      <c r="S737" s="35">
        <v>12.52</v>
      </c>
      <c r="T737" s="35">
        <v>0</v>
      </c>
      <c r="U737" s="35">
        <v>0</v>
      </c>
      <c r="V737" s="35">
        <v>0</v>
      </c>
      <c r="W737" s="35">
        <v>0</v>
      </c>
      <c r="X737" s="35">
        <v>0</v>
      </c>
      <c r="Y737" s="35">
        <v>0</v>
      </c>
      <c r="Z737" s="35">
        <v>0</v>
      </c>
    </row>
    <row r="738" spans="2:26" x14ac:dyDescent="0.25">
      <c r="B738" s="34">
        <v>8</v>
      </c>
      <c r="C738" s="35">
        <v>0</v>
      </c>
      <c r="D738" s="35">
        <v>0</v>
      </c>
      <c r="E738" s="35">
        <v>0</v>
      </c>
      <c r="F738" s="35">
        <v>0</v>
      </c>
      <c r="G738" s="35">
        <v>88.13</v>
      </c>
      <c r="H738" s="35">
        <v>99.87</v>
      </c>
      <c r="I738" s="35">
        <v>123.65</v>
      </c>
      <c r="J738" s="35">
        <v>152.28</v>
      </c>
      <c r="K738" s="35">
        <v>161.22999999999999</v>
      </c>
      <c r="L738" s="35">
        <v>163.09</v>
      </c>
      <c r="M738" s="35">
        <v>133.37</v>
      </c>
      <c r="N738" s="35">
        <v>144.69999999999999</v>
      </c>
      <c r="O738" s="35">
        <v>136.68</v>
      </c>
      <c r="P738" s="35">
        <v>78.959999999999994</v>
      </c>
      <c r="Q738" s="35">
        <v>140.51</v>
      </c>
      <c r="R738" s="35">
        <v>141.16</v>
      </c>
      <c r="S738" s="35">
        <v>0</v>
      </c>
      <c r="T738" s="35">
        <v>92.35</v>
      </c>
      <c r="U738" s="35">
        <v>4.74</v>
      </c>
      <c r="V738" s="35">
        <v>22.24</v>
      </c>
      <c r="W738" s="35">
        <v>0</v>
      </c>
      <c r="X738" s="35">
        <v>77.09</v>
      </c>
      <c r="Y738" s="35">
        <v>0</v>
      </c>
      <c r="Z738" s="35">
        <v>0</v>
      </c>
    </row>
    <row r="739" spans="2:26" x14ac:dyDescent="0.25">
      <c r="B739" s="34">
        <v>9</v>
      </c>
      <c r="C739" s="35">
        <v>0</v>
      </c>
      <c r="D739" s="35">
        <v>0</v>
      </c>
      <c r="E739" s="35">
        <v>0</v>
      </c>
      <c r="F739" s="35">
        <v>0</v>
      </c>
      <c r="G739" s="35">
        <v>9.43</v>
      </c>
      <c r="H739" s="35">
        <v>0</v>
      </c>
      <c r="I739" s="35">
        <v>0</v>
      </c>
      <c r="J739" s="35">
        <v>5.73</v>
      </c>
      <c r="K739" s="35">
        <v>49.71</v>
      </c>
      <c r="L739" s="35">
        <v>59.68</v>
      </c>
      <c r="M739" s="35">
        <v>61.25</v>
      </c>
      <c r="N739" s="35">
        <v>59.35</v>
      </c>
      <c r="O739" s="35">
        <v>34.79</v>
      </c>
      <c r="P739" s="35">
        <v>21.86</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33.97</v>
      </c>
      <c r="H740" s="35">
        <v>0</v>
      </c>
      <c r="I740" s="35">
        <v>0.43</v>
      </c>
      <c r="J740" s="35">
        <v>0</v>
      </c>
      <c r="K740" s="35">
        <v>63.74</v>
      </c>
      <c r="L740" s="35">
        <v>87.61</v>
      </c>
      <c r="M740" s="35">
        <v>124.87</v>
      </c>
      <c r="N740" s="35">
        <v>154.74</v>
      </c>
      <c r="O740" s="35">
        <v>162.41</v>
      </c>
      <c r="P740" s="35">
        <v>144.09</v>
      </c>
      <c r="Q740" s="35">
        <v>82.14</v>
      </c>
      <c r="R740" s="35">
        <v>44</v>
      </c>
      <c r="S740" s="35">
        <v>49.37</v>
      </c>
      <c r="T740" s="35">
        <v>24.03</v>
      </c>
      <c r="U740" s="35">
        <v>17.16</v>
      </c>
      <c r="V740" s="35">
        <v>348.31</v>
      </c>
      <c r="W740" s="35">
        <v>7.5</v>
      </c>
      <c r="X740" s="35">
        <v>0</v>
      </c>
      <c r="Y740" s="35">
        <v>0</v>
      </c>
      <c r="Z740" s="35">
        <v>0</v>
      </c>
    </row>
    <row r="741" spans="2:26" x14ac:dyDescent="0.25">
      <c r="B741" s="34">
        <v>11</v>
      </c>
      <c r="C741" s="35">
        <v>0</v>
      </c>
      <c r="D741" s="35">
        <v>0</v>
      </c>
      <c r="E741" s="35">
        <v>0</v>
      </c>
      <c r="F741" s="35">
        <v>0</v>
      </c>
      <c r="G741" s="35">
        <v>4.18</v>
      </c>
      <c r="H741" s="35">
        <v>38.96</v>
      </c>
      <c r="I741" s="35">
        <v>53.55</v>
      </c>
      <c r="J741" s="35">
        <v>61.48</v>
      </c>
      <c r="K741" s="35">
        <v>70.790000000000006</v>
      </c>
      <c r="L741" s="35">
        <v>63.3</v>
      </c>
      <c r="M741" s="35">
        <v>53.98</v>
      </c>
      <c r="N741" s="35">
        <v>63.86</v>
      </c>
      <c r="O741" s="35">
        <v>52.99</v>
      </c>
      <c r="P741" s="35">
        <v>37.409999999999997</v>
      </c>
      <c r="Q741" s="35">
        <v>15.55</v>
      </c>
      <c r="R741" s="35">
        <v>0.48</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0.08</v>
      </c>
      <c r="H742" s="35">
        <v>44.63</v>
      </c>
      <c r="I742" s="35">
        <v>25.08</v>
      </c>
      <c r="J742" s="35">
        <v>62</v>
      </c>
      <c r="K742" s="35">
        <v>67.89</v>
      </c>
      <c r="L742" s="35">
        <v>51.45</v>
      </c>
      <c r="M742" s="35">
        <v>36.56</v>
      </c>
      <c r="N742" s="35">
        <v>38.369999999999997</v>
      </c>
      <c r="O742" s="35">
        <v>27.01</v>
      </c>
      <c r="P742" s="35">
        <v>6.16</v>
      </c>
      <c r="Q742" s="35">
        <v>18.48</v>
      </c>
      <c r="R742" s="35">
        <v>13.2</v>
      </c>
      <c r="S742" s="35">
        <v>13.01</v>
      </c>
      <c r="T742" s="35">
        <v>22.2</v>
      </c>
      <c r="U742" s="35">
        <v>19.39</v>
      </c>
      <c r="V742" s="35">
        <v>28.66</v>
      </c>
      <c r="W742" s="35">
        <v>30.66</v>
      </c>
      <c r="X742" s="35">
        <v>23.23</v>
      </c>
      <c r="Y742" s="35">
        <v>0</v>
      </c>
      <c r="Z742" s="35">
        <v>0</v>
      </c>
    </row>
    <row r="743" spans="2:26" x14ac:dyDescent="0.25">
      <c r="B743" s="34">
        <v>13</v>
      </c>
      <c r="C743" s="35">
        <v>0</v>
      </c>
      <c r="D743" s="35">
        <v>0</v>
      </c>
      <c r="E743" s="35">
        <v>0</v>
      </c>
      <c r="F743" s="35">
        <v>0</v>
      </c>
      <c r="G743" s="35">
        <v>13.95</v>
      </c>
      <c r="H743" s="35">
        <v>40.380000000000003</v>
      </c>
      <c r="I743" s="35">
        <v>57.57</v>
      </c>
      <c r="J743" s="35">
        <v>47.99</v>
      </c>
      <c r="K743" s="35">
        <v>82.01</v>
      </c>
      <c r="L743" s="35">
        <v>87.76</v>
      </c>
      <c r="M743" s="35">
        <v>117.28</v>
      </c>
      <c r="N743" s="35">
        <v>84.41</v>
      </c>
      <c r="O743" s="35">
        <v>89.64</v>
      </c>
      <c r="P743" s="35">
        <v>90.3</v>
      </c>
      <c r="Q743" s="35">
        <v>114.92</v>
      </c>
      <c r="R743" s="35">
        <v>123.97</v>
      </c>
      <c r="S743" s="35">
        <v>124.94</v>
      </c>
      <c r="T743" s="35">
        <v>120.97</v>
      </c>
      <c r="U743" s="35">
        <v>128.79</v>
      </c>
      <c r="V743" s="35">
        <v>143.46</v>
      </c>
      <c r="W743" s="35">
        <v>169.05</v>
      </c>
      <c r="X743" s="35">
        <v>176.9</v>
      </c>
      <c r="Y743" s="35">
        <v>121.17</v>
      </c>
      <c r="Z743" s="35">
        <v>131.83000000000001</v>
      </c>
    </row>
    <row r="744" spans="2:26" x14ac:dyDescent="0.25">
      <c r="B744" s="34">
        <v>14</v>
      </c>
      <c r="C744" s="35">
        <v>0</v>
      </c>
      <c r="D744" s="35">
        <v>0</v>
      </c>
      <c r="E744" s="35">
        <v>0.06</v>
      </c>
      <c r="F744" s="35">
        <v>0</v>
      </c>
      <c r="G744" s="35">
        <v>0</v>
      </c>
      <c r="H744" s="35">
        <v>38.64</v>
      </c>
      <c r="I744" s="35">
        <v>46.5</v>
      </c>
      <c r="J744" s="35">
        <v>54.61</v>
      </c>
      <c r="K744" s="35">
        <v>39.49</v>
      </c>
      <c r="L744" s="35">
        <v>52.67</v>
      </c>
      <c r="M744" s="35">
        <v>79.52</v>
      </c>
      <c r="N744" s="35">
        <v>65.78</v>
      </c>
      <c r="O744" s="35">
        <v>73.56</v>
      </c>
      <c r="P744" s="35">
        <v>74</v>
      </c>
      <c r="Q744" s="35">
        <v>68.650000000000006</v>
      </c>
      <c r="R744" s="35">
        <v>61.43</v>
      </c>
      <c r="S744" s="35">
        <v>66.680000000000007</v>
      </c>
      <c r="T744" s="35">
        <v>82.52</v>
      </c>
      <c r="U744" s="35">
        <v>83</v>
      </c>
      <c r="V744" s="35">
        <v>94.25</v>
      </c>
      <c r="W744" s="35">
        <v>85.45</v>
      </c>
      <c r="X744" s="35">
        <v>75.67</v>
      </c>
      <c r="Y744" s="35">
        <v>41.72</v>
      </c>
      <c r="Z744" s="35">
        <v>24.08</v>
      </c>
    </row>
    <row r="745" spans="2:26" x14ac:dyDescent="0.25">
      <c r="B745" s="34">
        <v>15</v>
      </c>
      <c r="C745" s="35">
        <v>0</v>
      </c>
      <c r="D745" s="35">
        <v>0</v>
      </c>
      <c r="E745" s="35">
        <v>0</v>
      </c>
      <c r="F745" s="35">
        <v>0</v>
      </c>
      <c r="G745" s="35">
        <v>5.24</v>
      </c>
      <c r="H745" s="35">
        <v>0.13</v>
      </c>
      <c r="I745" s="35">
        <v>1.88</v>
      </c>
      <c r="J745" s="35">
        <v>12.33</v>
      </c>
      <c r="K745" s="35">
        <v>30.84</v>
      </c>
      <c r="L745" s="35">
        <v>89.72</v>
      </c>
      <c r="M745" s="35">
        <v>42.28</v>
      </c>
      <c r="N745" s="35">
        <v>16.350000000000001</v>
      </c>
      <c r="O745" s="35">
        <v>25.58</v>
      </c>
      <c r="P745" s="35">
        <v>26.47</v>
      </c>
      <c r="Q745" s="35">
        <v>44.33</v>
      </c>
      <c r="R745" s="35">
        <v>54.93</v>
      </c>
      <c r="S745" s="35">
        <v>117.68</v>
      </c>
      <c r="T745" s="35">
        <v>90.67</v>
      </c>
      <c r="U745" s="35">
        <v>98.92</v>
      </c>
      <c r="V745" s="35">
        <v>120.99</v>
      </c>
      <c r="W745" s="35">
        <v>128.08000000000001</v>
      </c>
      <c r="X745" s="35">
        <v>120.4</v>
      </c>
      <c r="Y745" s="35">
        <v>109.35</v>
      </c>
      <c r="Z745" s="35">
        <v>105.96</v>
      </c>
    </row>
    <row r="746" spans="2:26" x14ac:dyDescent="0.25">
      <c r="B746" s="34">
        <v>16</v>
      </c>
      <c r="C746" s="35">
        <v>92.94</v>
      </c>
      <c r="D746" s="35">
        <v>0</v>
      </c>
      <c r="E746" s="35">
        <v>0</v>
      </c>
      <c r="F746" s="35">
        <v>0</v>
      </c>
      <c r="G746" s="35">
        <v>76.42</v>
      </c>
      <c r="H746" s="35">
        <v>65.88</v>
      </c>
      <c r="I746" s="35">
        <v>74.8</v>
      </c>
      <c r="J746" s="35">
        <v>93.33</v>
      </c>
      <c r="K746" s="35">
        <v>104.82</v>
      </c>
      <c r="L746" s="35">
        <v>127.33</v>
      </c>
      <c r="M746" s="35">
        <v>94.64</v>
      </c>
      <c r="N746" s="35">
        <v>80.150000000000006</v>
      </c>
      <c r="O746" s="35">
        <v>0</v>
      </c>
      <c r="P746" s="35">
        <v>18.510000000000002</v>
      </c>
      <c r="Q746" s="35">
        <v>14.64</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v>
      </c>
      <c r="I747" s="35">
        <v>20.11</v>
      </c>
      <c r="J747" s="35">
        <v>43.96</v>
      </c>
      <c r="K747" s="35">
        <v>92.48</v>
      </c>
      <c r="L747" s="35">
        <v>60.47</v>
      </c>
      <c r="M747" s="35">
        <v>67.14</v>
      </c>
      <c r="N747" s="35">
        <v>0</v>
      </c>
      <c r="O747" s="35">
        <v>28.59</v>
      </c>
      <c r="P747" s="35">
        <v>40.43</v>
      </c>
      <c r="Q747" s="35">
        <v>19.52</v>
      </c>
      <c r="R747" s="35">
        <v>12.27</v>
      </c>
      <c r="S747" s="35">
        <v>54.36</v>
      </c>
      <c r="T747" s="35">
        <v>80.73</v>
      </c>
      <c r="U747" s="35">
        <v>43</v>
      </c>
      <c r="V747" s="35">
        <v>48.55</v>
      </c>
      <c r="W747" s="35">
        <v>31.89</v>
      </c>
      <c r="X747" s="35">
        <v>2.2599999999999998</v>
      </c>
      <c r="Y747" s="35">
        <v>0</v>
      </c>
      <c r="Z747" s="35">
        <v>0</v>
      </c>
    </row>
    <row r="748" spans="2:26" x14ac:dyDescent="0.25">
      <c r="B748" s="34">
        <v>18</v>
      </c>
      <c r="C748" s="35">
        <v>0</v>
      </c>
      <c r="D748" s="35">
        <v>0</v>
      </c>
      <c r="E748" s="35">
        <v>0</v>
      </c>
      <c r="F748" s="35">
        <v>0</v>
      </c>
      <c r="G748" s="35">
        <v>0</v>
      </c>
      <c r="H748" s="35">
        <v>0</v>
      </c>
      <c r="I748" s="35">
        <v>0</v>
      </c>
      <c r="J748" s="35">
        <v>0</v>
      </c>
      <c r="K748" s="35">
        <v>0.32</v>
      </c>
      <c r="L748" s="35">
        <v>20.190000000000001</v>
      </c>
      <c r="M748" s="35">
        <v>119.5</v>
      </c>
      <c r="N748" s="35">
        <v>151.41999999999999</v>
      </c>
      <c r="O748" s="35">
        <v>128.03</v>
      </c>
      <c r="P748" s="35">
        <v>68.2</v>
      </c>
      <c r="Q748" s="35">
        <v>66.069999999999993</v>
      </c>
      <c r="R748" s="35">
        <v>55.3</v>
      </c>
      <c r="S748" s="35">
        <v>14.6</v>
      </c>
      <c r="T748" s="35">
        <v>25.2</v>
      </c>
      <c r="U748" s="35">
        <v>18.760000000000002</v>
      </c>
      <c r="V748" s="35">
        <v>66.47</v>
      </c>
      <c r="W748" s="35">
        <v>21.51</v>
      </c>
      <c r="X748" s="35">
        <v>0</v>
      </c>
      <c r="Y748" s="35">
        <v>0</v>
      </c>
      <c r="Z748" s="35">
        <v>0</v>
      </c>
    </row>
    <row r="749" spans="2:26" x14ac:dyDescent="0.25">
      <c r="B749" s="34">
        <v>19</v>
      </c>
      <c r="C749" s="35">
        <v>0</v>
      </c>
      <c r="D749" s="35">
        <v>0</v>
      </c>
      <c r="E749" s="35">
        <v>0</v>
      </c>
      <c r="F749" s="35">
        <v>0</v>
      </c>
      <c r="G749" s="35">
        <v>24.52</v>
      </c>
      <c r="H749" s="35">
        <v>30.88</v>
      </c>
      <c r="I749" s="35">
        <v>44.46</v>
      </c>
      <c r="J749" s="35">
        <v>28.06</v>
      </c>
      <c r="K749" s="35">
        <v>60.38</v>
      </c>
      <c r="L749" s="35">
        <v>65.38</v>
      </c>
      <c r="M749" s="35">
        <v>53.53</v>
      </c>
      <c r="N749" s="35">
        <v>32.200000000000003</v>
      </c>
      <c r="O749" s="35">
        <v>28.16</v>
      </c>
      <c r="P749" s="35">
        <v>0</v>
      </c>
      <c r="Q749" s="35">
        <v>0</v>
      </c>
      <c r="R749" s="35">
        <v>0</v>
      </c>
      <c r="S749" s="35">
        <v>0</v>
      </c>
      <c r="T749" s="35">
        <v>0</v>
      </c>
      <c r="U749" s="35">
        <v>0.04</v>
      </c>
      <c r="V749" s="35">
        <v>0.03</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5.1100000000000003</v>
      </c>
      <c r="L750" s="35">
        <v>15.23</v>
      </c>
      <c r="M750" s="35">
        <v>27.89</v>
      </c>
      <c r="N750" s="35">
        <v>0</v>
      </c>
      <c r="O750" s="35">
        <v>0</v>
      </c>
      <c r="P750" s="35">
        <v>0</v>
      </c>
      <c r="Q750" s="35">
        <v>0</v>
      </c>
      <c r="R750" s="35">
        <v>0</v>
      </c>
      <c r="S750" s="35">
        <v>0</v>
      </c>
      <c r="T750" s="35">
        <v>8.66</v>
      </c>
      <c r="U750" s="35">
        <v>21.29</v>
      </c>
      <c r="V750" s="35">
        <v>22.65</v>
      </c>
      <c r="W750" s="35">
        <v>17.760000000000002</v>
      </c>
      <c r="X750" s="35">
        <v>35.770000000000003</v>
      </c>
      <c r="Y750" s="35">
        <v>0</v>
      </c>
      <c r="Z750" s="35">
        <v>0</v>
      </c>
    </row>
    <row r="751" spans="2:26" x14ac:dyDescent="0.25">
      <c r="B751" s="34">
        <v>21</v>
      </c>
      <c r="C751" s="35">
        <v>0</v>
      </c>
      <c r="D751" s="35">
        <v>0</v>
      </c>
      <c r="E751" s="35">
        <v>0</v>
      </c>
      <c r="F751" s="35">
        <v>0</v>
      </c>
      <c r="G751" s="35">
        <v>0</v>
      </c>
      <c r="H751" s="35">
        <v>0</v>
      </c>
      <c r="I751" s="35">
        <v>0</v>
      </c>
      <c r="J751" s="35">
        <v>0</v>
      </c>
      <c r="K751" s="35">
        <v>19.059999999999999</v>
      </c>
      <c r="L751" s="35">
        <v>28.12</v>
      </c>
      <c r="M751" s="35">
        <v>31.55</v>
      </c>
      <c r="N751" s="35">
        <v>32.659999999999997</v>
      </c>
      <c r="O751" s="35">
        <v>13.65</v>
      </c>
      <c r="P751" s="35">
        <v>10.33</v>
      </c>
      <c r="Q751" s="35">
        <v>74.400000000000006</v>
      </c>
      <c r="R751" s="35">
        <v>0</v>
      </c>
      <c r="S751" s="35">
        <v>12.77</v>
      </c>
      <c r="T751" s="35">
        <v>38.18</v>
      </c>
      <c r="U751" s="35">
        <v>2.0499999999999998</v>
      </c>
      <c r="V751" s="35">
        <v>21.2</v>
      </c>
      <c r="W751" s="35">
        <v>17.350000000000001</v>
      </c>
      <c r="X751" s="35">
        <v>0.12</v>
      </c>
      <c r="Y751" s="35">
        <v>17.13</v>
      </c>
      <c r="Z751" s="35">
        <v>0</v>
      </c>
    </row>
    <row r="752" spans="2:26" x14ac:dyDescent="0.25">
      <c r="B752" s="34">
        <v>22</v>
      </c>
      <c r="C752" s="35">
        <v>0</v>
      </c>
      <c r="D752" s="35">
        <v>0</v>
      </c>
      <c r="E752" s="35">
        <v>0</v>
      </c>
      <c r="F752" s="35">
        <v>0</v>
      </c>
      <c r="G752" s="35">
        <v>0</v>
      </c>
      <c r="H752" s="35">
        <v>0</v>
      </c>
      <c r="I752" s="35">
        <v>0</v>
      </c>
      <c r="J752" s="35">
        <v>5.49</v>
      </c>
      <c r="K752" s="35">
        <v>26.03</v>
      </c>
      <c r="L752" s="35">
        <v>39.72</v>
      </c>
      <c r="M752" s="35">
        <v>76.63</v>
      </c>
      <c r="N752" s="35">
        <v>50.34</v>
      </c>
      <c r="O752" s="35">
        <v>67.400000000000006</v>
      </c>
      <c r="P752" s="35">
        <v>35.01</v>
      </c>
      <c r="Q752" s="35">
        <v>0.08</v>
      </c>
      <c r="R752" s="35">
        <v>12.56</v>
      </c>
      <c r="S752" s="35">
        <v>22.41</v>
      </c>
      <c r="T752" s="35">
        <v>64.13</v>
      </c>
      <c r="U752" s="35">
        <v>40.85</v>
      </c>
      <c r="V752" s="35">
        <v>0</v>
      </c>
      <c r="W752" s="35">
        <v>1.34</v>
      </c>
      <c r="X752" s="35">
        <v>38.92</v>
      </c>
      <c r="Y752" s="35">
        <v>0.09</v>
      </c>
      <c r="Z752" s="35">
        <v>0.53</v>
      </c>
    </row>
    <row r="753" spans="2:26" x14ac:dyDescent="0.25">
      <c r="B753" s="34">
        <v>23</v>
      </c>
      <c r="C753" s="35">
        <v>0</v>
      </c>
      <c r="D753" s="35">
        <v>0</v>
      </c>
      <c r="E753" s="35">
        <v>0</v>
      </c>
      <c r="F753" s="35">
        <v>0</v>
      </c>
      <c r="G753" s="35">
        <v>0</v>
      </c>
      <c r="H753" s="35">
        <v>0</v>
      </c>
      <c r="I753" s="35">
        <v>0</v>
      </c>
      <c r="J753" s="35">
        <v>0</v>
      </c>
      <c r="K753" s="35">
        <v>0</v>
      </c>
      <c r="L753" s="35">
        <v>0</v>
      </c>
      <c r="M753" s="35">
        <v>0</v>
      </c>
      <c r="N753" s="35">
        <v>0</v>
      </c>
      <c r="O753" s="35">
        <v>22.26</v>
      </c>
      <c r="P753" s="35">
        <v>13.67</v>
      </c>
      <c r="Q753" s="35">
        <v>0</v>
      </c>
      <c r="R753" s="35">
        <v>2.19</v>
      </c>
      <c r="S753" s="35">
        <v>69.849999999999994</v>
      </c>
      <c r="T753" s="35">
        <v>61.44</v>
      </c>
      <c r="U753" s="35">
        <v>85.02</v>
      </c>
      <c r="V753" s="35">
        <v>98.9</v>
      </c>
      <c r="W753" s="35">
        <v>51.23</v>
      </c>
      <c r="X753" s="35">
        <v>106.31</v>
      </c>
      <c r="Y753" s="35">
        <v>67.05</v>
      </c>
      <c r="Z753" s="35">
        <v>38.28</v>
      </c>
    </row>
    <row r="754" spans="2:26" x14ac:dyDescent="0.25">
      <c r="B754" s="34">
        <v>24</v>
      </c>
      <c r="C754" s="35">
        <v>27.9</v>
      </c>
      <c r="D754" s="35">
        <v>0</v>
      </c>
      <c r="E754" s="35">
        <v>0</v>
      </c>
      <c r="F754" s="35">
        <v>0</v>
      </c>
      <c r="G754" s="35">
        <v>0</v>
      </c>
      <c r="H754" s="35">
        <v>0</v>
      </c>
      <c r="I754" s="35">
        <v>0</v>
      </c>
      <c r="J754" s="35">
        <v>0</v>
      </c>
      <c r="K754" s="35">
        <v>21.62</v>
      </c>
      <c r="L754" s="35">
        <v>40.78</v>
      </c>
      <c r="M754" s="35">
        <v>17.989999999999998</v>
      </c>
      <c r="N754" s="35">
        <v>25.23</v>
      </c>
      <c r="O754" s="35">
        <v>1.55</v>
      </c>
      <c r="P754" s="35">
        <v>0</v>
      </c>
      <c r="Q754" s="35">
        <v>0</v>
      </c>
      <c r="R754" s="35">
        <v>0</v>
      </c>
      <c r="S754" s="35">
        <v>0</v>
      </c>
      <c r="T754" s="35">
        <v>0</v>
      </c>
      <c r="U754" s="35">
        <v>0</v>
      </c>
      <c r="V754" s="35">
        <v>0</v>
      </c>
      <c r="W754" s="35">
        <v>31.26</v>
      </c>
      <c r="X754" s="35">
        <v>31.88</v>
      </c>
      <c r="Y754" s="35">
        <v>61.98</v>
      </c>
      <c r="Z754" s="35">
        <v>33.630000000000003</v>
      </c>
    </row>
    <row r="755" spans="2:26" x14ac:dyDescent="0.25">
      <c r="B755" s="34">
        <v>25</v>
      </c>
      <c r="C755" s="35">
        <v>12.39</v>
      </c>
      <c r="D755" s="35">
        <v>0</v>
      </c>
      <c r="E755" s="35">
        <v>0</v>
      </c>
      <c r="F755" s="35">
        <v>0</v>
      </c>
      <c r="G755" s="35">
        <v>0</v>
      </c>
      <c r="H755" s="35">
        <v>0</v>
      </c>
      <c r="I755" s="35">
        <v>0</v>
      </c>
      <c r="J755" s="35">
        <v>0</v>
      </c>
      <c r="K755" s="35">
        <v>15.91</v>
      </c>
      <c r="L755" s="35">
        <v>5.19</v>
      </c>
      <c r="M755" s="35">
        <v>0.02</v>
      </c>
      <c r="N755" s="35">
        <v>0</v>
      </c>
      <c r="O755" s="35">
        <v>9.91</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32.39</v>
      </c>
      <c r="I756" s="35">
        <v>39.46</v>
      </c>
      <c r="J756" s="35">
        <v>26</v>
      </c>
      <c r="K756" s="35">
        <v>33.78</v>
      </c>
      <c r="L756" s="35">
        <v>30.53</v>
      </c>
      <c r="M756" s="35">
        <v>13.95</v>
      </c>
      <c r="N756" s="35">
        <v>0</v>
      </c>
      <c r="O756" s="35">
        <v>0</v>
      </c>
      <c r="P756" s="35">
        <v>0</v>
      </c>
      <c r="Q756" s="35">
        <v>0</v>
      </c>
      <c r="R756" s="35">
        <v>0</v>
      </c>
      <c r="S756" s="35">
        <v>0</v>
      </c>
      <c r="T756" s="35">
        <v>0</v>
      </c>
      <c r="U756" s="35">
        <v>1.35</v>
      </c>
      <c r="V756" s="35">
        <v>1.38</v>
      </c>
      <c r="W756" s="35">
        <v>131.56</v>
      </c>
      <c r="X756" s="35">
        <v>299.63</v>
      </c>
      <c r="Y756" s="35">
        <v>287.94</v>
      </c>
      <c r="Z756" s="35">
        <v>0</v>
      </c>
    </row>
    <row r="757" spans="2:26" x14ac:dyDescent="0.25">
      <c r="B757" s="34">
        <v>27</v>
      </c>
      <c r="C757" s="35">
        <v>0</v>
      </c>
      <c r="D757" s="35">
        <v>0</v>
      </c>
      <c r="E757" s="35">
        <v>0</v>
      </c>
      <c r="F757" s="35">
        <v>0</v>
      </c>
      <c r="G757" s="35">
        <v>0</v>
      </c>
      <c r="H757" s="35">
        <v>0</v>
      </c>
      <c r="I757" s="35">
        <v>0</v>
      </c>
      <c r="J757" s="35">
        <v>6.5</v>
      </c>
      <c r="K757" s="35">
        <v>15.37</v>
      </c>
      <c r="L757" s="35">
        <v>5.92</v>
      </c>
      <c r="M757" s="35">
        <v>0</v>
      </c>
      <c r="N757" s="35">
        <v>0</v>
      </c>
      <c r="O757" s="35">
        <v>3.81</v>
      </c>
      <c r="P757" s="35">
        <v>1.34</v>
      </c>
      <c r="Q757" s="35">
        <v>1.45</v>
      </c>
      <c r="R757" s="35">
        <v>2.94</v>
      </c>
      <c r="S757" s="35">
        <v>2.82</v>
      </c>
      <c r="T757" s="35">
        <v>16.399999999999999</v>
      </c>
      <c r="U757" s="35">
        <v>2.13</v>
      </c>
      <c r="V757" s="35">
        <v>2.2000000000000002</v>
      </c>
      <c r="W757" s="35">
        <v>2.6</v>
      </c>
      <c r="X757" s="35">
        <v>0.03</v>
      </c>
      <c r="Y757" s="35">
        <v>8.39</v>
      </c>
      <c r="Z757" s="35">
        <v>0</v>
      </c>
    </row>
    <row r="758" spans="2:26" x14ac:dyDescent="0.25">
      <c r="B758" s="34">
        <v>28</v>
      </c>
      <c r="C758" s="35">
        <v>0</v>
      </c>
      <c r="D758" s="35">
        <v>0</v>
      </c>
      <c r="E758" s="35">
        <v>0</v>
      </c>
      <c r="F758" s="35">
        <v>0</v>
      </c>
      <c r="G758" s="35">
        <v>0</v>
      </c>
      <c r="H758" s="35">
        <v>0</v>
      </c>
      <c r="I758" s="35">
        <v>0</v>
      </c>
      <c r="J758" s="35">
        <v>0</v>
      </c>
      <c r="K758" s="35">
        <v>0.32</v>
      </c>
      <c r="L758" s="35">
        <v>0.15</v>
      </c>
      <c r="M758" s="35">
        <v>9.75</v>
      </c>
      <c r="N758" s="35">
        <v>0</v>
      </c>
      <c r="O758" s="35">
        <v>140.94</v>
      </c>
      <c r="P758" s="35">
        <v>134.41999999999999</v>
      </c>
      <c r="Q758" s="35">
        <v>108.97</v>
      </c>
      <c r="R758" s="35">
        <v>0.56999999999999995</v>
      </c>
      <c r="S758" s="35">
        <v>112.61</v>
      </c>
      <c r="T758" s="35">
        <v>120.62</v>
      </c>
      <c r="U758" s="35">
        <v>6.17</v>
      </c>
      <c r="V758" s="35">
        <v>8.2200000000000006</v>
      </c>
      <c r="W758" s="35">
        <v>17.41</v>
      </c>
      <c r="X758" s="35">
        <v>55.69</v>
      </c>
      <c r="Y758" s="35">
        <v>168.95</v>
      </c>
      <c r="Z758" s="35">
        <v>0</v>
      </c>
    </row>
    <row r="759" spans="2:26" x14ac:dyDescent="0.25">
      <c r="B759" s="34">
        <v>29</v>
      </c>
      <c r="C759" s="35">
        <v>0</v>
      </c>
      <c r="D759" s="35">
        <v>0</v>
      </c>
      <c r="E759" s="35">
        <v>0</v>
      </c>
      <c r="F759" s="35">
        <v>0</v>
      </c>
      <c r="G759" s="35">
        <v>10.51</v>
      </c>
      <c r="H759" s="35">
        <v>0</v>
      </c>
      <c r="I759" s="35">
        <v>0.03</v>
      </c>
      <c r="J759" s="35">
        <v>0</v>
      </c>
      <c r="K759" s="35">
        <v>0</v>
      </c>
      <c r="L759" s="35">
        <v>0.04</v>
      </c>
      <c r="M759" s="35">
        <v>2.04</v>
      </c>
      <c r="N759" s="35">
        <v>0.24</v>
      </c>
      <c r="O759" s="35">
        <v>6.63</v>
      </c>
      <c r="P759" s="35">
        <v>0</v>
      </c>
      <c r="Q759" s="35">
        <v>0.26</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5.93</v>
      </c>
      <c r="H760" s="35">
        <v>0</v>
      </c>
      <c r="I760" s="35">
        <v>0</v>
      </c>
      <c r="J760" s="35">
        <v>0</v>
      </c>
      <c r="K760" s="35">
        <v>0</v>
      </c>
      <c r="L760" s="35">
        <v>8.5399999999999991</v>
      </c>
      <c r="M760" s="35">
        <v>0.08</v>
      </c>
      <c r="N760" s="35">
        <v>0</v>
      </c>
      <c r="O760" s="35">
        <v>0</v>
      </c>
      <c r="P760" s="35">
        <v>0</v>
      </c>
      <c r="Q760" s="35">
        <v>0</v>
      </c>
      <c r="R760" s="35">
        <v>0</v>
      </c>
      <c r="S760" s="35">
        <v>0</v>
      </c>
      <c r="T760" s="35">
        <v>0</v>
      </c>
      <c r="U760" s="35">
        <v>0</v>
      </c>
      <c r="V760" s="35">
        <v>0</v>
      </c>
      <c r="W760" s="35">
        <v>0</v>
      </c>
      <c r="X760" s="35">
        <v>0</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753.55</v>
      </c>
      <c r="D767" s="35">
        <v>816.57</v>
      </c>
      <c r="E767" s="35">
        <v>812.89</v>
      </c>
      <c r="F767" s="35">
        <v>809.37</v>
      </c>
      <c r="G767" s="35">
        <v>0.03</v>
      </c>
      <c r="H767" s="35">
        <v>27.28</v>
      </c>
      <c r="I767" s="35">
        <v>176.33</v>
      </c>
      <c r="J767" s="35">
        <v>130.91999999999999</v>
      </c>
      <c r="K767" s="35">
        <v>5.76</v>
      </c>
      <c r="L767" s="35">
        <v>146.15</v>
      </c>
      <c r="M767" s="35">
        <v>573.21</v>
      </c>
      <c r="N767" s="35">
        <v>84.88</v>
      </c>
      <c r="O767" s="35">
        <v>10.82</v>
      </c>
      <c r="P767" s="35">
        <v>101.82</v>
      </c>
      <c r="Q767" s="35">
        <v>72.650000000000006</v>
      </c>
      <c r="R767" s="35">
        <v>5.81</v>
      </c>
      <c r="S767" s="35">
        <v>130.54</v>
      </c>
      <c r="T767" s="35">
        <v>99.3</v>
      </c>
      <c r="U767" s="35">
        <v>48.79</v>
      </c>
      <c r="V767" s="35">
        <v>51.78</v>
      </c>
      <c r="W767" s="35">
        <v>420.38</v>
      </c>
      <c r="X767" s="35">
        <v>575.98</v>
      </c>
      <c r="Y767" s="35">
        <v>699.02</v>
      </c>
      <c r="Z767" s="35">
        <v>688.11</v>
      </c>
    </row>
    <row r="768" spans="2:26" x14ac:dyDescent="0.25">
      <c r="B768" s="34">
        <v>2</v>
      </c>
      <c r="C768" s="35">
        <v>687.66</v>
      </c>
      <c r="D768" s="35">
        <v>673.11</v>
      </c>
      <c r="E768" s="35">
        <v>673.42</v>
      </c>
      <c r="F768" s="35">
        <v>673.32</v>
      </c>
      <c r="G768" s="35">
        <v>0</v>
      </c>
      <c r="H768" s="35">
        <v>0.17</v>
      </c>
      <c r="I768" s="35">
        <v>0</v>
      </c>
      <c r="J768" s="35">
        <v>0</v>
      </c>
      <c r="K768" s="35">
        <v>0.09</v>
      </c>
      <c r="L768" s="35">
        <v>3.98</v>
      </c>
      <c r="M768" s="35">
        <v>20.84</v>
      </c>
      <c r="N768" s="35">
        <v>0.4</v>
      </c>
      <c r="O768" s="35">
        <v>0.13</v>
      </c>
      <c r="P768" s="35">
        <v>0</v>
      </c>
      <c r="Q768" s="35">
        <v>0</v>
      </c>
      <c r="R768" s="35">
        <v>0</v>
      </c>
      <c r="S768" s="35">
        <v>0</v>
      </c>
      <c r="T768" s="35">
        <v>0</v>
      </c>
      <c r="U768" s="35">
        <v>0</v>
      </c>
      <c r="V768" s="35">
        <v>0</v>
      </c>
      <c r="W768" s="35">
        <v>0</v>
      </c>
      <c r="X768" s="35">
        <v>18.989999999999998</v>
      </c>
      <c r="Y768" s="35">
        <v>30.32</v>
      </c>
      <c r="Z768" s="35">
        <v>194.82</v>
      </c>
    </row>
    <row r="769" spans="2:26" x14ac:dyDescent="0.25">
      <c r="B769" s="34">
        <v>3</v>
      </c>
      <c r="C769" s="35">
        <v>137.62</v>
      </c>
      <c r="D769" s="35">
        <v>728.3</v>
      </c>
      <c r="E769" s="35">
        <v>723.41</v>
      </c>
      <c r="F769" s="35">
        <v>724.36</v>
      </c>
      <c r="G769" s="35">
        <v>0</v>
      </c>
      <c r="H769" s="35">
        <v>4.2300000000000004</v>
      </c>
      <c r="I769" s="35">
        <v>0</v>
      </c>
      <c r="J769" s="35">
        <v>16.04</v>
      </c>
      <c r="K769" s="35">
        <v>0</v>
      </c>
      <c r="L769" s="35">
        <v>0</v>
      </c>
      <c r="M769" s="35">
        <v>0</v>
      </c>
      <c r="N769" s="35">
        <v>0</v>
      </c>
      <c r="O769" s="35">
        <v>0</v>
      </c>
      <c r="P769" s="35">
        <v>0</v>
      </c>
      <c r="Q769" s="35">
        <v>0</v>
      </c>
      <c r="R769" s="35">
        <v>0</v>
      </c>
      <c r="S769" s="35">
        <v>0</v>
      </c>
      <c r="T769" s="35">
        <v>0</v>
      </c>
      <c r="U769" s="35">
        <v>0</v>
      </c>
      <c r="V769" s="35">
        <v>0</v>
      </c>
      <c r="W769" s="35">
        <v>0</v>
      </c>
      <c r="X769" s="35">
        <v>0</v>
      </c>
      <c r="Y769" s="35">
        <v>30.49</v>
      </c>
      <c r="Z769" s="35">
        <v>18.190000000000001</v>
      </c>
    </row>
    <row r="770" spans="2:26" x14ac:dyDescent="0.25">
      <c r="B770" s="34">
        <v>4</v>
      </c>
      <c r="C770" s="35">
        <v>147.16</v>
      </c>
      <c r="D770" s="35">
        <v>133.55000000000001</v>
      </c>
      <c r="E770" s="35">
        <v>224.84</v>
      </c>
      <c r="F770" s="35">
        <v>239.84</v>
      </c>
      <c r="G770" s="35">
        <v>0</v>
      </c>
      <c r="H770" s="35">
        <v>0</v>
      </c>
      <c r="I770" s="35">
        <v>0</v>
      </c>
      <c r="J770" s="35">
        <v>40.22</v>
      </c>
      <c r="K770" s="35">
        <v>118.27</v>
      </c>
      <c r="L770" s="35">
        <v>0</v>
      </c>
      <c r="M770" s="35">
        <v>0</v>
      </c>
      <c r="N770" s="35">
        <v>0</v>
      </c>
      <c r="O770" s="35">
        <v>0</v>
      </c>
      <c r="P770" s="35">
        <v>0</v>
      </c>
      <c r="Q770" s="35">
        <v>3.22</v>
      </c>
      <c r="R770" s="35">
        <v>15.69</v>
      </c>
      <c r="S770" s="35">
        <v>84.13</v>
      </c>
      <c r="T770" s="35">
        <v>85.72</v>
      </c>
      <c r="U770" s="35">
        <v>55.59</v>
      </c>
      <c r="V770" s="35">
        <v>108.88</v>
      </c>
      <c r="W770" s="35">
        <v>11.22</v>
      </c>
      <c r="X770" s="35">
        <v>143.76</v>
      </c>
      <c r="Y770" s="35">
        <v>30.26</v>
      </c>
      <c r="Z770" s="35">
        <v>90.06</v>
      </c>
    </row>
    <row r="771" spans="2:26" x14ac:dyDescent="0.25">
      <c r="B771" s="34">
        <v>5</v>
      </c>
      <c r="C771" s="35">
        <v>90.79</v>
      </c>
      <c r="D771" s="35">
        <v>60.96</v>
      </c>
      <c r="E771" s="35">
        <v>132.44999999999999</v>
      </c>
      <c r="F771" s="35">
        <v>297.64999999999998</v>
      </c>
      <c r="G771" s="35">
        <v>0.25</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23.73</v>
      </c>
    </row>
    <row r="772" spans="2:26" x14ac:dyDescent="0.25">
      <c r="B772" s="34">
        <v>6</v>
      </c>
      <c r="C772" s="35">
        <v>3.6</v>
      </c>
      <c r="D772" s="35">
        <v>2.38</v>
      </c>
      <c r="E772" s="35">
        <v>50.69</v>
      </c>
      <c r="F772" s="35">
        <v>181.11</v>
      </c>
      <c r="G772" s="35">
        <v>0</v>
      </c>
      <c r="H772" s="35">
        <v>0</v>
      </c>
      <c r="I772" s="35">
        <v>0.09</v>
      </c>
      <c r="J772" s="35">
        <v>0</v>
      </c>
      <c r="K772" s="35">
        <v>0</v>
      </c>
      <c r="L772" s="35">
        <v>0.75</v>
      </c>
      <c r="M772" s="35">
        <v>0</v>
      </c>
      <c r="N772" s="35">
        <v>0.95</v>
      </c>
      <c r="O772" s="35">
        <v>0</v>
      </c>
      <c r="P772" s="35">
        <v>0</v>
      </c>
      <c r="Q772" s="35">
        <v>0</v>
      </c>
      <c r="R772" s="35">
        <v>0</v>
      </c>
      <c r="S772" s="35">
        <v>0</v>
      </c>
      <c r="T772" s="35">
        <v>0</v>
      </c>
      <c r="U772" s="35">
        <v>33.36</v>
      </c>
      <c r="V772" s="35">
        <v>0</v>
      </c>
      <c r="W772" s="35">
        <v>0.57999999999999996</v>
      </c>
      <c r="X772" s="35">
        <v>2.2599999999999998</v>
      </c>
      <c r="Y772" s="35">
        <v>2.13</v>
      </c>
      <c r="Z772" s="35">
        <v>57.35</v>
      </c>
    </row>
    <row r="773" spans="2:26" x14ac:dyDescent="0.25">
      <c r="B773" s="34">
        <v>7</v>
      </c>
      <c r="C773" s="35">
        <v>75.77</v>
      </c>
      <c r="D773" s="35">
        <v>74.17</v>
      </c>
      <c r="E773" s="35">
        <v>44.54</v>
      </c>
      <c r="F773" s="35">
        <v>152.26</v>
      </c>
      <c r="G773" s="35">
        <v>60.79</v>
      </c>
      <c r="H773" s="35">
        <v>3.17</v>
      </c>
      <c r="I773" s="35">
        <v>9.31</v>
      </c>
      <c r="J773" s="35">
        <v>18.13</v>
      </c>
      <c r="K773" s="35">
        <v>0</v>
      </c>
      <c r="L773" s="35">
        <v>0</v>
      </c>
      <c r="M773" s="35">
        <v>1.19</v>
      </c>
      <c r="N773" s="35">
        <v>0</v>
      </c>
      <c r="O773" s="35">
        <v>0</v>
      </c>
      <c r="P773" s="35">
        <v>0</v>
      </c>
      <c r="Q773" s="35">
        <v>0.31</v>
      </c>
      <c r="R773" s="35">
        <v>48.28</v>
      </c>
      <c r="S773" s="35">
        <v>8.3699999999999992</v>
      </c>
      <c r="T773" s="35">
        <v>18.96</v>
      </c>
      <c r="U773" s="35">
        <v>140.96</v>
      </c>
      <c r="V773" s="35">
        <v>87.24</v>
      </c>
      <c r="W773" s="35">
        <v>110.26</v>
      </c>
      <c r="X773" s="35">
        <v>122.49</v>
      </c>
      <c r="Y773" s="35">
        <v>151.51</v>
      </c>
      <c r="Z773" s="35">
        <v>225.46</v>
      </c>
    </row>
    <row r="774" spans="2:26" x14ac:dyDescent="0.25">
      <c r="B774" s="34">
        <v>8</v>
      </c>
      <c r="C774" s="35">
        <v>218.47</v>
      </c>
      <c r="D774" s="35">
        <v>218.43</v>
      </c>
      <c r="E774" s="35">
        <v>238.65</v>
      </c>
      <c r="F774" s="35">
        <v>310.45999999999998</v>
      </c>
      <c r="G774" s="35">
        <v>0</v>
      </c>
      <c r="H774" s="35">
        <v>0</v>
      </c>
      <c r="I774" s="35">
        <v>0</v>
      </c>
      <c r="J774" s="35">
        <v>0</v>
      </c>
      <c r="K774" s="35">
        <v>0</v>
      </c>
      <c r="L774" s="35">
        <v>0</v>
      </c>
      <c r="M774" s="35">
        <v>0</v>
      </c>
      <c r="N774" s="35">
        <v>0</v>
      </c>
      <c r="O774" s="35">
        <v>0</v>
      </c>
      <c r="P774" s="35">
        <v>0</v>
      </c>
      <c r="Q774" s="35">
        <v>0</v>
      </c>
      <c r="R774" s="35">
        <v>0</v>
      </c>
      <c r="S774" s="35">
        <v>15.06</v>
      </c>
      <c r="T774" s="35">
        <v>0</v>
      </c>
      <c r="U774" s="35">
        <v>4.82</v>
      </c>
      <c r="V774" s="35">
        <v>0.96</v>
      </c>
      <c r="W774" s="35">
        <v>9.42</v>
      </c>
      <c r="X774" s="35">
        <v>0</v>
      </c>
      <c r="Y774" s="35">
        <v>59.67</v>
      </c>
      <c r="Z774" s="35">
        <v>29.94</v>
      </c>
    </row>
    <row r="775" spans="2:26" x14ac:dyDescent="0.25">
      <c r="B775" s="34">
        <v>9</v>
      </c>
      <c r="C775" s="35">
        <v>188.21</v>
      </c>
      <c r="D775" s="35">
        <v>222.52</v>
      </c>
      <c r="E775" s="35">
        <v>327.69</v>
      </c>
      <c r="F775" s="35">
        <v>631.82000000000005</v>
      </c>
      <c r="G775" s="35">
        <v>0</v>
      </c>
      <c r="H775" s="35">
        <v>9.73</v>
      </c>
      <c r="I775" s="35">
        <v>18.96</v>
      </c>
      <c r="J775" s="35">
        <v>1.96</v>
      </c>
      <c r="K775" s="35">
        <v>0</v>
      </c>
      <c r="L775" s="35">
        <v>0</v>
      </c>
      <c r="M775" s="35">
        <v>0</v>
      </c>
      <c r="N775" s="35">
        <v>0</v>
      </c>
      <c r="O775" s="35">
        <v>0.19</v>
      </c>
      <c r="P775" s="35">
        <v>0.21</v>
      </c>
      <c r="Q775" s="35">
        <v>62.94</v>
      </c>
      <c r="R775" s="35">
        <v>71.069999999999993</v>
      </c>
      <c r="S775" s="35">
        <v>59.34</v>
      </c>
      <c r="T775" s="35">
        <v>65.77</v>
      </c>
      <c r="U775" s="35">
        <v>68.760000000000005</v>
      </c>
      <c r="V775" s="35">
        <v>54.73</v>
      </c>
      <c r="W775" s="35">
        <v>75.040000000000006</v>
      </c>
      <c r="X775" s="35">
        <v>78.41</v>
      </c>
      <c r="Y775" s="35">
        <v>66.81</v>
      </c>
      <c r="Z775" s="35">
        <v>30.73</v>
      </c>
    </row>
    <row r="776" spans="2:26" x14ac:dyDescent="0.25">
      <c r="B776" s="34">
        <v>10</v>
      </c>
      <c r="C776" s="35">
        <v>194.31</v>
      </c>
      <c r="D776" s="35">
        <v>134.75</v>
      </c>
      <c r="E776" s="35">
        <v>174.63</v>
      </c>
      <c r="F776" s="35">
        <v>154.72</v>
      </c>
      <c r="G776" s="35">
        <v>0</v>
      </c>
      <c r="H776" s="35">
        <v>10.7</v>
      </c>
      <c r="I776" s="35">
        <v>4</v>
      </c>
      <c r="J776" s="35">
        <v>20.3</v>
      </c>
      <c r="K776" s="35">
        <v>1.63</v>
      </c>
      <c r="L776" s="35">
        <v>0</v>
      </c>
      <c r="M776" s="35">
        <v>1.47</v>
      </c>
      <c r="N776" s="35">
        <v>0</v>
      </c>
      <c r="O776" s="35">
        <v>0</v>
      </c>
      <c r="P776" s="35">
        <v>0</v>
      </c>
      <c r="Q776" s="35">
        <v>1.41</v>
      </c>
      <c r="R776" s="35">
        <v>2.84</v>
      </c>
      <c r="S776" s="35">
        <v>2.31</v>
      </c>
      <c r="T776" s="35">
        <v>5.45</v>
      </c>
      <c r="U776" s="35">
        <v>6.34</v>
      </c>
      <c r="V776" s="35">
        <v>0</v>
      </c>
      <c r="W776" s="35">
        <v>6.8</v>
      </c>
      <c r="X776" s="35">
        <v>143.24</v>
      </c>
      <c r="Y776" s="35">
        <v>149.99</v>
      </c>
      <c r="Z776" s="35">
        <v>166.08</v>
      </c>
    </row>
    <row r="777" spans="2:26" x14ac:dyDescent="0.25">
      <c r="B777" s="34">
        <v>11</v>
      </c>
      <c r="C777" s="35">
        <v>185.97</v>
      </c>
      <c r="D777" s="35">
        <v>260.19</v>
      </c>
      <c r="E777" s="35">
        <v>480.57</v>
      </c>
      <c r="F777" s="35">
        <v>911.02</v>
      </c>
      <c r="G777" s="35">
        <v>2.9</v>
      </c>
      <c r="H777" s="35">
        <v>0</v>
      </c>
      <c r="I777" s="35">
        <v>0</v>
      </c>
      <c r="J777" s="35">
        <v>0</v>
      </c>
      <c r="K777" s="35">
        <v>0.49</v>
      </c>
      <c r="L777" s="35">
        <v>0.61</v>
      </c>
      <c r="M777" s="35">
        <v>0.26</v>
      </c>
      <c r="N777" s="35">
        <v>0.51</v>
      </c>
      <c r="O777" s="35">
        <v>0.97</v>
      </c>
      <c r="P777" s="35">
        <v>0.14000000000000001</v>
      </c>
      <c r="Q777" s="35">
        <v>3.23</v>
      </c>
      <c r="R777" s="35">
        <v>11.88</v>
      </c>
      <c r="S777" s="35">
        <v>111.27</v>
      </c>
      <c r="T777" s="35">
        <v>28.38</v>
      </c>
      <c r="U777" s="35">
        <v>112.39</v>
      </c>
      <c r="V777" s="35">
        <v>183.52</v>
      </c>
      <c r="W777" s="35">
        <v>135.12</v>
      </c>
      <c r="X777" s="35">
        <v>72.16</v>
      </c>
      <c r="Y777" s="35">
        <v>119.29</v>
      </c>
      <c r="Z777" s="35">
        <v>177.27</v>
      </c>
    </row>
    <row r="778" spans="2:26" x14ac:dyDescent="0.25">
      <c r="B778" s="34">
        <v>12</v>
      </c>
      <c r="C778" s="35">
        <v>180.77</v>
      </c>
      <c r="D778" s="35">
        <v>204.7</v>
      </c>
      <c r="E778" s="35">
        <v>233.26</v>
      </c>
      <c r="F778" s="35">
        <v>166.73</v>
      </c>
      <c r="G778" s="35">
        <v>1.77</v>
      </c>
      <c r="H778" s="35">
        <v>0</v>
      </c>
      <c r="I778" s="35">
        <v>0</v>
      </c>
      <c r="J778" s="35">
        <v>0</v>
      </c>
      <c r="K778" s="35">
        <v>0.23</v>
      </c>
      <c r="L778" s="35">
        <v>0.06</v>
      </c>
      <c r="M778" s="35">
        <v>0.84</v>
      </c>
      <c r="N778" s="35">
        <v>0.69</v>
      </c>
      <c r="O778" s="35">
        <v>0.8</v>
      </c>
      <c r="P778" s="35">
        <v>6</v>
      </c>
      <c r="Q778" s="35">
        <v>3.78</v>
      </c>
      <c r="R778" s="35">
        <v>5.48</v>
      </c>
      <c r="S778" s="35">
        <v>5.18</v>
      </c>
      <c r="T778" s="35">
        <v>2.21</v>
      </c>
      <c r="U778" s="35">
        <v>2.78</v>
      </c>
      <c r="V778" s="35">
        <v>3.13</v>
      </c>
      <c r="W778" s="35">
        <v>1.1599999999999999</v>
      </c>
      <c r="X778" s="35">
        <v>3.43</v>
      </c>
      <c r="Y778" s="35">
        <v>68.37</v>
      </c>
      <c r="Z778" s="35">
        <v>69.84</v>
      </c>
    </row>
    <row r="779" spans="2:26" x14ac:dyDescent="0.25">
      <c r="B779" s="34">
        <v>13</v>
      </c>
      <c r="C779" s="35">
        <v>50.63</v>
      </c>
      <c r="D779" s="35">
        <v>150.09</v>
      </c>
      <c r="E779" s="35">
        <v>309.49</v>
      </c>
      <c r="F779" s="35">
        <v>826.35</v>
      </c>
      <c r="G779" s="35">
        <v>0</v>
      </c>
      <c r="H779" s="35">
        <v>0</v>
      </c>
      <c r="I779" s="35">
        <v>0</v>
      </c>
      <c r="J779" s="35">
        <v>0</v>
      </c>
      <c r="K779" s="35">
        <v>0</v>
      </c>
      <c r="L779" s="35">
        <v>0</v>
      </c>
      <c r="M779" s="35">
        <v>0</v>
      </c>
      <c r="N779" s="35">
        <v>0</v>
      </c>
      <c r="O779" s="35">
        <v>0</v>
      </c>
      <c r="P779" s="35">
        <v>0</v>
      </c>
      <c r="Q779" s="35">
        <v>0</v>
      </c>
      <c r="R779" s="35">
        <v>0</v>
      </c>
      <c r="S779" s="35">
        <v>0</v>
      </c>
      <c r="T779" s="35">
        <v>0</v>
      </c>
      <c r="U779" s="35">
        <v>0</v>
      </c>
      <c r="V779" s="35">
        <v>0</v>
      </c>
      <c r="W779" s="35">
        <v>0</v>
      </c>
      <c r="X779" s="35">
        <v>0</v>
      </c>
      <c r="Y779" s="35">
        <v>0</v>
      </c>
      <c r="Z779" s="35">
        <v>0</v>
      </c>
    </row>
    <row r="780" spans="2:26" x14ac:dyDescent="0.25">
      <c r="B780" s="34">
        <v>14</v>
      </c>
      <c r="C780" s="35">
        <v>41.89</v>
      </c>
      <c r="D780" s="35">
        <v>15.86</v>
      </c>
      <c r="E780" s="35">
        <v>10.33</v>
      </c>
      <c r="F780" s="35">
        <v>119.5</v>
      </c>
      <c r="G780" s="35">
        <v>22.61</v>
      </c>
      <c r="H780" s="35">
        <v>0</v>
      </c>
      <c r="I780" s="35">
        <v>0</v>
      </c>
      <c r="J780" s="35">
        <v>0</v>
      </c>
      <c r="K780" s="35">
        <v>1.64</v>
      </c>
      <c r="L780" s="35">
        <v>0.72</v>
      </c>
      <c r="M780" s="35">
        <v>0</v>
      </c>
      <c r="N780" s="35">
        <v>0</v>
      </c>
      <c r="O780" s="35">
        <v>0</v>
      </c>
      <c r="P780" s="35">
        <v>0</v>
      </c>
      <c r="Q780" s="35">
        <v>0</v>
      </c>
      <c r="R780" s="35">
        <v>0</v>
      </c>
      <c r="S780" s="35">
        <v>0</v>
      </c>
      <c r="T780" s="35">
        <v>0</v>
      </c>
      <c r="U780" s="35">
        <v>0.28999999999999998</v>
      </c>
      <c r="V780" s="35">
        <v>0</v>
      </c>
      <c r="W780" s="35">
        <v>0</v>
      </c>
      <c r="X780" s="35">
        <v>0</v>
      </c>
      <c r="Y780" s="35">
        <v>0</v>
      </c>
      <c r="Z780" s="35">
        <v>0</v>
      </c>
    </row>
    <row r="781" spans="2:26" x14ac:dyDescent="0.25">
      <c r="B781" s="34">
        <v>15</v>
      </c>
      <c r="C781" s="35">
        <v>9.11</v>
      </c>
      <c r="D781" s="35">
        <v>160.19</v>
      </c>
      <c r="E781" s="35">
        <v>113.01</v>
      </c>
      <c r="F781" s="35">
        <v>152.44999999999999</v>
      </c>
      <c r="G781" s="35">
        <v>0.68</v>
      </c>
      <c r="H781" s="35">
        <v>3.34</v>
      </c>
      <c r="I781" s="35">
        <v>1.23</v>
      </c>
      <c r="J781" s="35">
        <v>0.46</v>
      </c>
      <c r="K781" s="35">
        <v>0</v>
      </c>
      <c r="L781" s="35">
        <v>0</v>
      </c>
      <c r="M781" s="35">
        <v>0</v>
      </c>
      <c r="N781" s="35">
        <v>0.23</v>
      </c>
      <c r="O781" s="35">
        <v>0</v>
      </c>
      <c r="P781" s="35">
        <v>0</v>
      </c>
      <c r="Q781" s="35">
        <v>0</v>
      </c>
      <c r="R781" s="35">
        <v>0</v>
      </c>
      <c r="S781" s="35">
        <v>0</v>
      </c>
      <c r="T781" s="35">
        <v>0</v>
      </c>
      <c r="U781" s="35">
        <v>0</v>
      </c>
      <c r="V781" s="35">
        <v>0</v>
      </c>
      <c r="W781" s="35">
        <v>0</v>
      </c>
      <c r="X781" s="35">
        <v>0</v>
      </c>
      <c r="Y781" s="35">
        <v>0</v>
      </c>
      <c r="Z781" s="35">
        <v>0</v>
      </c>
    </row>
    <row r="782" spans="2:26" x14ac:dyDescent="0.25">
      <c r="B782" s="34">
        <v>16</v>
      </c>
      <c r="C782" s="35">
        <v>0</v>
      </c>
      <c r="D782" s="35">
        <v>225.05</v>
      </c>
      <c r="E782" s="35">
        <v>317.60000000000002</v>
      </c>
      <c r="F782" s="35">
        <v>424.73</v>
      </c>
      <c r="G782" s="35">
        <v>0</v>
      </c>
      <c r="H782" s="35">
        <v>0</v>
      </c>
      <c r="I782" s="35">
        <v>0</v>
      </c>
      <c r="J782" s="35">
        <v>0</v>
      </c>
      <c r="K782" s="35">
        <v>0</v>
      </c>
      <c r="L782" s="35">
        <v>0</v>
      </c>
      <c r="M782" s="35">
        <v>0</v>
      </c>
      <c r="N782" s="35">
        <v>0</v>
      </c>
      <c r="O782" s="35">
        <v>34.15</v>
      </c>
      <c r="P782" s="35">
        <v>0</v>
      </c>
      <c r="Q782" s="35">
        <v>0</v>
      </c>
      <c r="R782" s="35">
        <v>34.18</v>
      </c>
      <c r="S782" s="35">
        <v>36.520000000000003</v>
      </c>
      <c r="T782" s="35">
        <v>31.84</v>
      </c>
      <c r="U782" s="35">
        <v>46.92</v>
      </c>
      <c r="V782" s="35">
        <v>53.9</v>
      </c>
      <c r="W782" s="35">
        <v>26.05</v>
      </c>
      <c r="X782" s="35">
        <v>93.47</v>
      </c>
      <c r="Y782" s="35">
        <v>37.11</v>
      </c>
      <c r="Z782" s="35">
        <v>70.989999999999995</v>
      </c>
    </row>
    <row r="783" spans="2:26" x14ac:dyDescent="0.25">
      <c r="B783" s="34">
        <v>17</v>
      </c>
      <c r="C783" s="35">
        <v>55.02</v>
      </c>
      <c r="D783" s="35">
        <v>246.29</v>
      </c>
      <c r="E783" s="35">
        <v>847.68</v>
      </c>
      <c r="F783" s="35">
        <v>831.55</v>
      </c>
      <c r="G783" s="35">
        <v>44.54</v>
      </c>
      <c r="H783" s="35">
        <v>69.489999999999995</v>
      </c>
      <c r="I783" s="35">
        <v>0</v>
      </c>
      <c r="J783" s="35">
        <v>0</v>
      </c>
      <c r="K783" s="35">
        <v>26.32</v>
      </c>
      <c r="L783" s="35">
        <v>0</v>
      </c>
      <c r="M783" s="35">
        <v>0</v>
      </c>
      <c r="N783" s="35">
        <v>13.51</v>
      </c>
      <c r="O783" s="35">
        <v>0</v>
      </c>
      <c r="P783" s="35">
        <v>0</v>
      </c>
      <c r="Q783" s="35">
        <v>0.12</v>
      </c>
      <c r="R783" s="35">
        <v>0.11</v>
      </c>
      <c r="S783" s="35">
        <v>0</v>
      </c>
      <c r="T783" s="35">
        <v>0</v>
      </c>
      <c r="U783" s="35">
        <v>0.28999999999999998</v>
      </c>
      <c r="V783" s="35">
        <v>0.22</v>
      </c>
      <c r="W783" s="35">
        <v>0</v>
      </c>
      <c r="X783" s="35">
        <v>1.41</v>
      </c>
      <c r="Y783" s="35">
        <v>32.020000000000003</v>
      </c>
      <c r="Z783" s="35">
        <v>127.7</v>
      </c>
    </row>
    <row r="784" spans="2:26" x14ac:dyDescent="0.25">
      <c r="B784" s="34">
        <v>18</v>
      </c>
      <c r="C784" s="35">
        <v>208.35</v>
      </c>
      <c r="D784" s="35">
        <v>232.45</v>
      </c>
      <c r="E784" s="35">
        <v>292.45999999999998</v>
      </c>
      <c r="F784" s="35">
        <v>548.23</v>
      </c>
      <c r="G784" s="35">
        <v>95.22</v>
      </c>
      <c r="H784" s="35">
        <v>86.71</v>
      </c>
      <c r="I784" s="35">
        <v>72.56</v>
      </c>
      <c r="J784" s="35">
        <v>100.87</v>
      </c>
      <c r="K784" s="35">
        <v>7.01</v>
      </c>
      <c r="L784" s="35">
        <v>0.02</v>
      </c>
      <c r="M784" s="35">
        <v>0</v>
      </c>
      <c r="N784" s="35">
        <v>0</v>
      </c>
      <c r="O784" s="35">
        <v>0</v>
      </c>
      <c r="P784" s="35">
        <v>0</v>
      </c>
      <c r="Q784" s="35">
        <v>0</v>
      </c>
      <c r="R784" s="35">
        <v>0</v>
      </c>
      <c r="S784" s="35">
        <v>0.3</v>
      </c>
      <c r="T784" s="35">
        <v>1.07</v>
      </c>
      <c r="U784" s="35">
        <v>0.05</v>
      </c>
      <c r="V784" s="35">
        <v>0</v>
      </c>
      <c r="W784" s="35">
        <v>0</v>
      </c>
      <c r="X784" s="35">
        <v>21.12</v>
      </c>
      <c r="Y784" s="35">
        <v>112.11</v>
      </c>
      <c r="Z784" s="35">
        <v>59.34</v>
      </c>
    </row>
    <row r="785" spans="2:26" x14ac:dyDescent="0.25">
      <c r="B785" s="34">
        <v>19</v>
      </c>
      <c r="C785" s="35">
        <v>102.9</v>
      </c>
      <c r="D785" s="35">
        <v>195.31</v>
      </c>
      <c r="E785" s="35">
        <v>139.33000000000001</v>
      </c>
      <c r="F785" s="35">
        <v>404.34</v>
      </c>
      <c r="G785" s="35">
        <v>0</v>
      </c>
      <c r="H785" s="35">
        <v>0</v>
      </c>
      <c r="I785" s="35">
        <v>0</v>
      </c>
      <c r="J785" s="35">
        <v>0</v>
      </c>
      <c r="K785" s="35">
        <v>0</v>
      </c>
      <c r="L785" s="35">
        <v>0</v>
      </c>
      <c r="M785" s="35">
        <v>0</v>
      </c>
      <c r="N785" s="35">
        <v>0.66</v>
      </c>
      <c r="O785" s="35">
        <v>1.07</v>
      </c>
      <c r="P785" s="35">
        <v>36.32</v>
      </c>
      <c r="Q785" s="35">
        <v>60.74</v>
      </c>
      <c r="R785" s="35">
        <v>57.39</v>
      </c>
      <c r="S785" s="35">
        <v>25.19</v>
      </c>
      <c r="T785" s="35">
        <v>19.87</v>
      </c>
      <c r="U785" s="35">
        <v>12.54</v>
      </c>
      <c r="V785" s="35">
        <v>13.01</v>
      </c>
      <c r="W785" s="35">
        <v>19.57</v>
      </c>
      <c r="X785" s="35">
        <v>57.4</v>
      </c>
      <c r="Y785" s="35">
        <v>115.65</v>
      </c>
      <c r="Z785" s="35">
        <v>163.72999999999999</v>
      </c>
    </row>
    <row r="786" spans="2:26" x14ac:dyDescent="0.25">
      <c r="B786" s="34">
        <v>20</v>
      </c>
      <c r="C786" s="35">
        <v>170.91</v>
      </c>
      <c r="D786" s="35">
        <v>312.82</v>
      </c>
      <c r="E786" s="35">
        <v>807.84</v>
      </c>
      <c r="F786" s="35">
        <v>765.2</v>
      </c>
      <c r="G786" s="35">
        <v>19.98</v>
      </c>
      <c r="H786" s="35">
        <v>13.62</v>
      </c>
      <c r="I786" s="35">
        <v>14.65</v>
      </c>
      <c r="J786" s="35">
        <v>23.07</v>
      </c>
      <c r="K786" s="35">
        <v>0</v>
      </c>
      <c r="L786" s="35">
        <v>0.13</v>
      </c>
      <c r="M786" s="35">
        <v>0</v>
      </c>
      <c r="N786" s="35">
        <v>18.37</v>
      </c>
      <c r="O786" s="35">
        <v>22.95</v>
      </c>
      <c r="P786" s="35">
        <v>41.01</v>
      </c>
      <c r="Q786" s="35">
        <v>51.68</v>
      </c>
      <c r="R786" s="35">
        <v>95.14</v>
      </c>
      <c r="S786" s="35">
        <v>56.83</v>
      </c>
      <c r="T786" s="35">
        <v>0</v>
      </c>
      <c r="U786" s="35">
        <v>0</v>
      </c>
      <c r="V786" s="35">
        <v>0</v>
      </c>
      <c r="W786" s="35">
        <v>0.26</v>
      </c>
      <c r="X786" s="35">
        <v>0</v>
      </c>
      <c r="Y786" s="35">
        <v>24.4</v>
      </c>
      <c r="Z786" s="35">
        <v>23.75</v>
      </c>
    </row>
    <row r="787" spans="2:26" x14ac:dyDescent="0.25">
      <c r="B787" s="34">
        <v>21</v>
      </c>
      <c r="C787" s="35">
        <v>9.11</v>
      </c>
      <c r="D787" s="35">
        <v>98.18</v>
      </c>
      <c r="E787" s="35">
        <v>82.79</v>
      </c>
      <c r="F787" s="35">
        <v>46.46</v>
      </c>
      <c r="G787" s="35">
        <v>695.3</v>
      </c>
      <c r="H787" s="35">
        <v>666.77</v>
      </c>
      <c r="I787" s="35">
        <v>93.22</v>
      </c>
      <c r="J787" s="35">
        <v>53.8</v>
      </c>
      <c r="K787" s="35">
        <v>0.27</v>
      </c>
      <c r="L787" s="35">
        <v>0.05</v>
      </c>
      <c r="M787" s="35">
        <v>0.06</v>
      </c>
      <c r="N787" s="35">
        <v>0</v>
      </c>
      <c r="O787" s="35">
        <v>1.17</v>
      </c>
      <c r="P787" s="35">
        <v>1.44</v>
      </c>
      <c r="Q787" s="35">
        <v>0</v>
      </c>
      <c r="R787" s="35">
        <v>28.32</v>
      </c>
      <c r="S787" s="35">
        <v>1.27</v>
      </c>
      <c r="T787" s="35">
        <v>0</v>
      </c>
      <c r="U787" s="35">
        <v>2.62</v>
      </c>
      <c r="V787" s="35">
        <v>0.72</v>
      </c>
      <c r="W787" s="35">
        <v>1.17</v>
      </c>
      <c r="X787" s="35">
        <v>7.74</v>
      </c>
      <c r="Y787" s="35">
        <v>0</v>
      </c>
      <c r="Z787" s="35">
        <v>19.37</v>
      </c>
    </row>
    <row r="788" spans="2:26" x14ac:dyDescent="0.25">
      <c r="B788" s="34">
        <v>22</v>
      </c>
      <c r="C788" s="35">
        <v>28.36</v>
      </c>
      <c r="D788" s="35">
        <v>54.99</v>
      </c>
      <c r="E788" s="35">
        <v>225.54</v>
      </c>
      <c r="F788" s="35">
        <v>440.19</v>
      </c>
      <c r="G788" s="35">
        <v>46.15</v>
      </c>
      <c r="H788" s="35">
        <v>27.08</v>
      </c>
      <c r="I788" s="35">
        <v>38.630000000000003</v>
      </c>
      <c r="J788" s="35">
        <v>0.01</v>
      </c>
      <c r="K788" s="35">
        <v>0</v>
      </c>
      <c r="L788" s="35">
        <v>0</v>
      </c>
      <c r="M788" s="35">
        <v>0</v>
      </c>
      <c r="N788" s="35">
        <v>0</v>
      </c>
      <c r="O788" s="35">
        <v>0</v>
      </c>
      <c r="P788" s="35">
        <v>0</v>
      </c>
      <c r="Q788" s="35">
        <v>2.5</v>
      </c>
      <c r="R788" s="35">
        <v>0</v>
      </c>
      <c r="S788" s="35">
        <v>0</v>
      </c>
      <c r="T788" s="35">
        <v>0</v>
      </c>
      <c r="U788" s="35">
        <v>0.04</v>
      </c>
      <c r="V788" s="35">
        <v>12.17</v>
      </c>
      <c r="W788" s="35">
        <v>2.88</v>
      </c>
      <c r="X788" s="35">
        <v>0.34</v>
      </c>
      <c r="Y788" s="35">
        <v>1.72</v>
      </c>
      <c r="Z788" s="35">
        <v>5.61</v>
      </c>
    </row>
    <row r="789" spans="2:26" x14ac:dyDescent="0.25">
      <c r="B789" s="34">
        <v>23</v>
      </c>
      <c r="C789" s="35">
        <v>21.64</v>
      </c>
      <c r="D789" s="35">
        <v>148.41999999999999</v>
      </c>
      <c r="E789" s="35">
        <v>138.44999999999999</v>
      </c>
      <c r="F789" s="35">
        <v>302.95999999999998</v>
      </c>
      <c r="G789" s="35">
        <v>40.630000000000003</v>
      </c>
      <c r="H789" s="35">
        <v>219.37</v>
      </c>
      <c r="I789" s="35">
        <v>86.78</v>
      </c>
      <c r="J789" s="35">
        <v>93.75</v>
      </c>
      <c r="K789" s="35">
        <v>87.88</v>
      </c>
      <c r="L789" s="35">
        <v>20.079999999999998</v>
      </c>
      <c r="M789" s="35">
        <v>19.22</v>
      </c>
      <c r="N789" s="35">
        <v>102.43</v>
      </c>
      <c r="O789" s="35">
        <v>0.16</v>
      </c>
      <c r="P789" s="35">
        <v>0.76</v>
      </c>
      <c r="Q789" s="35">
        <v>21.13</v>
      </c>
      <c r="R789" s="35">
        <v>0.65</v>
      </c>
      <c r="S789" s="35">
        <v>0</v>
      </c>
      <c r="T789" s="35">
        <v>0</v>
      </c>
      <c r="U789" s="35">
        <v>0</v>
      </c>
      <c r="V789" s="35">
        <v>0</v>
      </c>
      <c r="W789" s="35">
        <v>0</v>
      </c>
      <c r="X789" s="35">
        <v>0</v>
      </c>
      <c r="Y789" s="35">
        <v>0</v>
      </c>
      <c r="Z789" s="35">
        <v>0</v>
      </c>
    </row>
    <row r="790" spans="2:26" x14ac:dyDescent="0.25">
      <c r="B790" s="34">
        <v>24</v>
      </c>
      <c r="C790" s="35">
        <v>0</v>
      </c>
      <c r="D790" s="35">
        <v>153.53</v>
      </c>
      <c r="E790" s="35">
        <v>121.34</v>
      </c>
      <c r="F790" s="35">
        <v>21.61</v>
      </c>
      <c r="G790" s="35">
        <v>44.05</v>
      </c>
      <c r="H790" s="35">
        <v>20.96</v>
      </c>
      <c r="I790" s="35">
        <v>50.96</v>
      </c>
      <c r="J790" s="35">
        <v>7.39</v>
      </c>
      <c r="K790" s="35">
        <v>0.51</v>
      </c>
      <c r="L790" s="35">
        <v>0</v>
      </c>
      <c r="M790" s="35">
        <v>0.18</v>
      </c>
      <c r="N790" s="35">
        <v>0</v>
      </c>
      <c r="O790" s="35">
        <v>1.95</v>
      </c>
      <c r="P790" s="35">
        <v>69.34</v>
      </c>
      <c r="Q790" s="35">
        <v>63.04</v>
      </c>
      <c r="R790" s="35">
        <v>85.22</v>
      </c>
      <c r="S790" s="35">
        <v>151.03</v>
      </c>
      <c r="T790" s="35">
        <v>76.599999999999994</v>
      </c>
      <c r="U790" s="35">
        <v>36.46</v>
      </c>
      <c r="V790" s="35">
        <v>8.2200000000000006</v>
      </c>
      <c r="W790" s="35">
        <v>0</v>
      </c>
      <c r="X790" s="35">
        <v>0</v>
      </c>
      <c r="Y790" s="35">
        <v>0</v>
      </c>
      <c r="Z790" s="35">
        <v>0</v>
      </c>
    </row>
    <row r="791" spans="2:26" x14ac:dyDescent="0.25">
      <c r="B791" s="34">
        <v>25</v>
      </c>
      <c r="C791" s="35">
        <v>0.44</v>
      </c>
      <c r="D791" s="35">
        <v>90.22</v>
      </c>
      <c r="E791" s="35">
        <v>116.33</v>
      </c>
      <c r="F791" s="35">
        <v>119.77</v>
      </c>
      <c r="G791" s="35">
        <v>193.6</v>
      </c>
      <c r="H791" s="35">
        <v>64.42</v>
      </c>
      <c r="I791" s="35">
        <v>15.6</v>
      </c>
      <c r="J791" s="35">
        <v>4.26</v>
      </c>
      <c r="K791" s="35">
        <v>0.61</v>
      </c>
      <c r="L791" s="35">
        <v>0.92</v>
      </c>
      <c r="M791" s="35">
        <v>7.66</v>
      </c>
      <c r="N791" s="35">
        <v>51.82</v>
      </c>
      <c r="O791" s="35">
        <v>0</v>
      </c>
      <c r="P791" s="35">
        <v>77.47</v>
      </c>
      <c r="Q791" s="35">
        <v>144.93</v>
      </c>
      <c r="R791" s="35">
        <v>196.44</v>
      </c>
      <c r="S791" s="35">
        <v>267.64999999999998</v>
      </c>
      <c r="T791" s="35">
        <v>219.55</v>
      </c>
      <c r="U791" s="35">
        <v>192.47</v>
      </c>
      <c r="V791" s="35">
        <v>159.86000000000001</v>
      </c>
      <c r="W791" s="35">
        <v>138.88</v>
      </c>
      <c r="X791" s="35">
        <v>180.52</v>
      </c>
      <c r="Y791" s="35">
        <v>220.94</v>
      </c>
      <c r="Z791" s="35">
        <v>188.68</v>
      </c>
    </row>
    <row r="792" spans="2:26" x14ac:dyDescent="0.25">
      <c r="B792" s="34">
        <v>26</v>
      </c>
      <c r="C792" s="35">
        <v>168.71</v>
      </c>
      <c r="D792" s="35">
        <v>120.49</v>
      </c>
      <c r="E792" s="35">
        <v>111.34</v>
      </c>
      <c r="F792" s="35">
        <v>110.52</v>
      </c>
      <c r="G792" s="35">
        <v>230.1</v>
      </c>
      <c r="H792" s="35">
        <v>0</v>
      </c>
      <c r="I792" s="35">
        <v>0</v>
      </c>
      <c r="J792" s="35">
        <v>0</v>
      </c>
      <c r="K792" s="35">
        <v>0.88</v>
      </c>
      <c r="L792" s="35">
        <v>0.12</v>
      </c>
      <c r="M792" s="35">
        <v>0.16</v>
      </c>
      <c r="N792" s="35">
        <v>82.87</v>
      </c>
      <c r="O792" s="35">
        <v>41.25</v>
      </c>
      <c r="P792" s="35">
        <v>65.8</v>
      </c>
      <c r="Q792" s="35">
        <v>49.71</v>
      </c>
      <c r="R792" s="35">
        <v>58.7</v>
      </c>
      <c r="S792" s="35">
        <v>44.1</v>
      </c>
      <c r="T792" s="35">
        <v>42.43</v>
      </c>
      <c r="U792" s="35">
        <v>40.97</v>
      </c>
      <c r="V792" s="35">
        <v>49.76</v>
      </c>
      <c r="W792" s="35">
        <v>36.159999999999997</v>
      </c>
      <c r="X792" s="35">
        <v>21.14</v>
      </c>
      <c r="Y792" s="35">
        <v>21.33</v>
      </c>
      <c r="Z792" s="35">
        <v>65.290000000000006</v>
      </c>
    </row>
    <row r="793" spans="2:26" x14ac:dyDescent="0.25">
      <c r="B793" s="34">
        <v>27</v>
      </c>
      <c r="C793" s="35">
        <v>77.77</v>
      </c>
      <c r="D793" s="35">
        <v>104.16</v>
      </c>
      <c r="E793" s="35">
        <v>245.16</v>
      </c>
      <c r="F793" s="35">
        <v>506.75</v>
      </c>
      <c r="G793" s="35">
        <v>32.340000000000003</v>
      </c>
      <c r="H793" s="35">
        <v>27.01</v>
      </c>
      <c r="I793" s="35">
        <v>276.13</v>
      </c>
      <c r="J793" s="35">
        <v>3.8</v>
      </c>
      <c r="K793" s="35">
        <v>1.1499999999999999</v>
      </c>
      <c r="L793" s="35">
        <v>1.65</v>
      </c>
      <c r="M793" s="35">
        <v>59.44</v>
      </c>
      <c r="N793" s="35">
        <v>47.72</v>
      </c>
      <c r="O793" s="35">
        <v>13.61</v>
      </c>
      <c r="P793" s="35">
        <v>34.090000000000003</v>
      </c>
      <c r="Q793" s="35">
        <v>85.52</v>
      </c>
      <c r="R793" s="35">
        <v>69.569999999999993</v>
      </c>
      <c r="S793" s="35">
        <v>59.38</v>
      </c>
      <c r="T793" s="35">
        <v>3.23</v>
      </c>
      <c r="U793" s="35">
        <v>32.340000000000003</v>
      </c>
      <c r="V793" s="35">
        <v>55.04</v>
      </c>
      <c r="W793" s="35">
        <v>79.31</v>
      </c>
      <c r="X793" s="35">
        <v>211.83</v>
      </c>
      <c r="Y793" s="35">
        <v>197.36</v>
      </c>
      <c r="Z793" s="35">
        <v>391.7</v>
      </c>
    </row>
    <row r="794" spans="2:26" x14ac:dyDescent="0.25">
      <c r="B794" s="34">
        <v>28</v>
      </c>
      <c r="C794" s="35">
        <v>351.35</v>
      </c>
      <c r="D794" s="35">
        <v>809.13</v>
      </c>
      <c r="E794" s="35">
        <v>784.57</v>
      </c>
      <c r="F794" s="35">
        <v>662.14</v>
      </c>
      <c r="G794" s="35">
        <v>732.14</v>
      </c>
      <c r="H794" s="35">
        <v>248.45</v>
      </c>
      <c r="I794" s="35">
        <v>732.74</v>
      </c>
      <c r="J794" s="35">
        <v>38.79</v>
      </c>
      <c r="K794" s="35">
        <v>4.8899999999999997</v>
      </c>
      <c r="L794" s="35">
        <v>6.47</v>
      </c>
      <c r="M794" s="35">
        <v>0.53</v>
      </c>
      <c r="N794" s="35">
        <v>32.54</v>
      </c>
      <c r="O794" s="35">
        <v>0</v>
      </c>
      <c r="P794" s="35">
        <v>0</v>
      </c>
      <c r="Q794" s="35">
        <v>0</v>
      </c>
      <c r="R794" s="35">
        <v>42.35</v>
      </c>
      <c r="S794" s="35">
        <v>0.78</v>
      </c>
      <c r="T794" s="35">
        <v>1.1599999999999999</v>
      </c>
      <c r="U794" s="35">
        <v>28.17</v>
      </c>
      <c r="V794" s="35">
        <v>8.51</v>
      </c>
      <c r="W794" s="35">
        <v>19.2</v>
      </c>
      <c r="X794" s="35">
        <v>8.5500000000000007</v>
      </c>
      <c r="Y794" s="35">
        <v>4.47</v>
      </c>
      <c r="Z794" s="35">
        <v>724.69</v>
      </c>
    </row>
    <row r="795" spans="2:26" x14ac:dyDescent="0.25">
      <c r="B795" s="34">
        <v>29</v>
      </c>
      <c r="C795" s="35">
        <v>733.44</v>
      </c>
      <c r="D795" s="35">
        <v>836.29</v>
      </c>
      <c r="E795" s="35">
        <v>798.02</v>
      </c>
      <c r="F795" s="35">
        <v>783.86</v>
      </c>
      <c r="G795" s="35">
        <v>0.71</v>
      </c>
      <c r="H795" s="35">
        <v>19.25</v>
      </c>
      <c r="I795" s="35">
        <v>1.36</v>
      </c>
      <c r="J795" s="35">
        <v>80.13</v>
      </c>
      <c r="K795" s="35">
        <v>10.87</v>
      </c>
      <c r="L795" s="35">
        <v>4.12</v>
      </c>
      <c r="M795" s="35">
        <v>0</v>
      </c>
      <c r="N795" s="35">
        <v>1.8</v>
      </c>
      <c r="O795" s="35">
        <v>0</v>
      </c>
      <c r="P795" s="35">
        <v>31.55</v>
      </c>
      <c r="Q795" s="35">
        <v>1.51</v>
      </c>
      <c r="R795" s="35">
        <v>30.64</v>
      </c>
      <c r="S795" s="35">
        <v>36.42</v>
      </c>
      <c r="T795" s="35">
        <v>31.88</v>
      </c>
      <c r="U795" s="35">
        <v>99.99</v>
      </c>
      <c r="V795" s="35">
        <v>80.430000000000007</v>
      </c>
      <c r="W795" s="35">
        <v>40.14</v>
      </c>
      <c r="X795" s="35">
        <v>35.61</v>
      </c>
      <c r="Y795" s="35">
        <v>93.74</v>
      </c>
      <c r="Z795" s="35">
        <v>107.61</v>
      </c>
    </row>
    <row r="796" spans="2:26" x14ac:dyDescent="0.25">
      <c r="B796" s="34">
        <v>30</v>
      </c>
      <c r="C796" s="35">
        <v>95.87</v>
      </c>
      <c r="D796" s="35">
        <v>145.6</v>
      </c>
      <c r="E796" s="35">
        <v>471.86</v>
      </c>
      <c r="F796" s="35">
        <v>98.54</v>
      </c>
      <c r="G796" s="35">
        <v>0</v>
      </c>
      <c r="H796" s="35">
        <v>12.58</v>
      </c>
      <c r="I796" s="35">
        <v>8.0299999999999994</v>
      </c>
      <c r="J796" s="35">
        <v>10.64</v>
      </c>
      <c r="K796" s="35">
        <v>22.47</v>
      </c>
      <c r="L796" s="35">
        <v>0</v>
      </c>
      <c r="M796" s="35">
        <v>1.61</v>
      </c>
      <c r="N796" s="35">
        <v>10.79</v>
      </c>
      <c r="O796" s="35">
        <v>10.51</v>
      </c>
      <c r="P796" s="35">
        <v>54.16</v>
      </c>
      <c r="Q796" s="35">
        <v>58.89</v>
      </c>
      <c r="R796" s="35">
        <v>188.92</v>
      </c>
      <c r="S796" s="35">
        <v>103.13</v>
      </c>
      <c r="T796" s="35">
        <v>118.95</v>
      </c>
      <c r="U796" s="35">
        <v>145.79</v>
      </c>
      <c r="V796" s="35">
        <v>120.94</v>
      </c>
      <c r="W796" s="35">
        <v>97.88</v>
      </c>
      <c r="X796" s="35">
        <v>97.35</v>
      </c>
      <c r="Y796" s="35">
        <v>205.04</v>
      </c>
      <c r="Z796" s="35">
        <v>169.1</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-6.21</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329.62</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586692.31000000006</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2017-05-11T01:38:07Z</dcterms:created>
  <dcterms:modified xsi:type="dcterms:W3CDTF">2017-05-11T01:49:15Z</dcterms:modified>
</cp:coreProperties>
</file>